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140" windowHeight="6900"/>
  </bookViews>
  <sheets>
    <sheet name="Sheet1" sheetId="1" r:id="rId1"/>
  </sheets>
  <definedNames>
    <definedName name="_xlnm._FilterDatabase" localSheetId="0" hidden="1">Sheet1!$A$1:$A$344</definedName>
  </definedNames>
  <calcPr calcId="144525"/>
</workbook>
</file>

<file path=xl/sharedStrings.xml><?xml version="1.0" encoding="utf-8"?>
<sst xmlns="http://schemas.openxmlformats.org/spreadsheetml/2006/main" count="344" uniqueCount="344">
  <si>
    <t>工程系列专业名称（343）</t>
  </si>
  <si>
    <t xml:space="preserve">风景园林 </t>
  </si>
  <si>
    <t>电气工程</t>
  </si>
  <si>
    <t>森林保护学</t>
  </si>
  <si>
    <t>电子科学与技术</t>
  </si>
  <si>
    <t>农业工程</t>
  </si>
  <si>
    <t>机电安装工程-工程管理</t>
  </si>
  <si>
    <t>农业建筑环境与能源工程</t>
  </si>
  <si>
    <t>机械设备工程-焊接</t>
  </si>
  <si>
    <t>计算机科学与技术</t>
  </si>
  <si>
    <t>家具设计与工程</t>
  </si>
  <si>
    <t>矿冶工程-冶金建筑</t>
  </si>
  <si>
    <t>电子与计算机工程</t>
  </si>
  <si>
    <t>环境生态工程</t>
  </si>
  <si>
    <t>工艺设备与控制</t>
  </si>
  <si>
    <t>区块链</t>
  </si>
  <si>
    <t>食品科学与工程</t>
  </si>
  <si>
    <t>冶金工程-焦耐</t>
  </si>
  <si>
    <t>水利水电工程</t>
  </si>
  <si>
    <t>智能交通与信息化工程</t>
  </si>
  <si>
    <t>地理空间信息工程</t>
  </si>
  <si>
    <t>市政道桥</t>
  </si>
  <si>
    <t>集成电路制造</t>
  </si>
  <si>
    <t>地勘-地球化学勘查</t>
  </si>
  <si>
    <t>白蚁防治</t>
  </si>
  <si>
    <t>土地-土地评价与评估</t>
  </si>
  <si>
    <t>工程造价</t>
  </si>
  <si>
    <t>土地-土地信息技术</t>
  </si>
  <si>
    <t>智能建造</t>
  </si>
  <si>
    <t>测绘-导航电子地图制作</t>
  </si>
  <si>
    <t>质量技术监督工程-特检</t>
  </si>
  <si>
    <t>矿物资源工程</t>
  </si>
  <si>
    <t>煤炭工程-机械化</t>
  </si>
  <si>
    <t>机械电子工程</t>
  </si>
  <si>
    <t>煤炭工程-矿建（掘进）</t>
  </si>
  <si>
    <t>智能制造工程</t>
  </si>
  <si>
    <t>港口与航道工程</t>
  </si>
  <si>
    <t>飞机机体结构</t>
  </si>
  <si>
    <t>建筑材料</t>
  </si>
  <si>
    <t>飞机电源电气</t>
  </si>
  <si>
    <t>高分子材料与工程</t>
  </si>
  <si>
    <t>管理科学与工程</t>
  </si>
  <si>
    <t>材料设计科学与工程</t>
  </si>
  <si>
    <t>设备安装</t>
  </si>
  <si>
    <t>机电安装工程-防腐与绝热</t>
  </si>
  <si>
    <t>农业信息化</t>
  </si>
  <si>
    <t>机电安装工程-安全管理</t>
  </si>
  <si>
    <t>林业工程</t>
  </si>
  <si>
    <t>电子工程</t>
  </si>
  <si>
    <t>数字媒体技术</t>
  </si>
  <si>
    <t>环境监测</t>
  </si>
  <si>
    <t>结构工程</t>
  </si>
  <si>
    <t>冶金工程-铁烧</t>
  </si>
  <si>
    <t>机械工程-综合</t>
  </si>
  <si>
    <t>给排水-水质监测</t>
  </si>
  <si>
    <t>人工智能硬件</t>
  </si>
  <si>
    <t>地勘-勘查技术与工程</t>
  </si>
  <si>
    <t>暖通空调</t>
  </si>
  <si>
    <t>量子精密测量</t>
  </si>
  <si>
    <t>地勘-地质工程</t>
  </si>
  <si>
    <t>人居环境科学与技术</t>
  </si>
  <si>
    <t>土地-土地开发与经营</t>
  </si>
  <si>
    <t>测绘-地理信息工程</t>
  </si>
  <si>
    <t>化学工程</t>
  </si>
  <si>
    <t>快递工程</t>
  </si>
  <si>
    <t>石油工程</t>
  </si>
  <si>
    <t>工程咨询</t>
  </si>
  <si>
    <t>机械工程</t>
  </si>
  <si>
    <t>煤炭工程-供电</t>
  </si>
  <si>
    <t>机械工艺技术</t>
  </si>
  <si>
    <t>煤炭工程-煤矿机电</t>
  </si>
  <si>
    <t>精密仪器</t>
  </si>
  <si>
    <t>交通运输</t>
  </si>
  <si>
    <t>飞机飞管</t>
  </si>
  <si>
    <t>冶金工程</t>
  </si>
  <si>
    <t>火炮</t>
  </si>
  <si>
    <t>森林培育</t>
  </si>
  <si>
    <t>矿山建设</t>
  </si>
  <si>
    <t>机电安装工程-建筑电气</t>
  </si>
  <si>
    <t>微电子科学与工程</t>
  </si>
  <si>
    <t>农业资源环境</t>
  </si>
  <si>
    <t>机电安装工程-工程造价</t>
  </si>
  <si>
    <t>土地整治工程</t>
  </si>
  <si>
    <t>机械设备工程-技术管理</t>
  </si>
  <si>
    <t>网络工程</t>
  </si>
  <si>
    <t>环境生物</t>
  </si>
  <si>
    <t>建筑美术设计</t>
  </si>
  <si>
    <t>资源环境科学</t>
  </si>
  <si>
    <t>公路工程</t>
  </si>
  <si>
    <t>粮食工程</t>
  </si>
  <si>
    <t>机械工程-冶金机械</t>
  </si>
  <si>
    <t>港口航道与海岸工程</t>
  </si>
  <si>
    <t>网络安全工程</t>
  </si>
  <si>
    <t>地勘-水工环地质</t>
  </si>
  <si>
    <t>勘测-工程测量</t>
  </si>
  <si>
    <t>集成电路设备与材料</t>
  </si>
  <si>
    <t>地勘-岩矿鉴定</t>
  </si>
  <si>
    <t>城乡规划</t>
  </si>
  <si>
    <t>土地-国土空间综合整治</t>
  </si>
  <si>
    <t>建筑环境与能源应用工程</t>
  </si>
  <si>
    <t>测绘-工程测量</t>
  </si>
  <si>
    <t>规划-城乡规划</t>
  </si>
  <si>
    <t>消防工程</t>
  </si>
  <si>
    <t>化学工程与工业生物工程</t>
  </si>
  <si>
    <t>广播电视工程</t>
  </si>
  <si>
    <t>矿冶工程</t>
  </si>
  <si>
    <t>煤炭工程-工艺设备</t>
  </si>
  <si>
    <t>过程装备与控制工程</t>
  </si>
  <si>
    <t>包装工程</t>
  </si>
  <si>
    <t>煤炭工程-地质测量</t>
  </si>
  <si>
    <t>城市轨道交通运输工程</t>
  </si>
  <si>
    <t>飞机零组件设计与制造</t>
  </si>
  <si>
    <t>材料科学与工程</t>
  </si>
  <si>
    <t>武器系统与应用</t>
  </si>
  <si>
    <t>粉体材料科学与工程</t>
  </si>
  <si>
    <t>数控工程</t>
  </si>
  <si>
    <t>弹药工程</t>
  </si>
  <si>
    <t>林学</t>
  </si>
  <si>
    <t>电子信息工程</t>
  </si>
  <si>
    <t>机电安装工程-机电设备安装</t>
  </si>
  <si>
    <t>农业电气化</t>
  </si>
  <si>
    <t>机械设备工程-电气安装与维修</t>
  </si>
  <si>
    <t>林产化工</t>
  </si>
  <si>
    <t>矿冶工程-冶金化工</t>
  </si>
  <si>
    <t>环境科学</t>
  </si>
  <si>
    <t>人防工程</t>
  </si>
  <si>
    <t>冶金工程-轧钢</t>
  </si>
  <si>
    <t xml:space="preserve"> 汽车、船舶运用与检验工程</t>
  </si>
  <si>
    <t>城市园林</t>
  </si>
  <si>
    <t>集成电路设计</t>
  </si>
  <si>
    <t>地勘-遥感地质</t>
  </si>
  <si>
    <t>建筑防腐</t>
  </si>
  <si>
    <t xml:space="preserve">安全工程 </t>
  </si>
  <si>
    <t>土地-国土调查与监测</t>
  </si>
  <si>
    <t>智慧建筑与建造</t>
  </si>
  <si>
    <t>土地-土地经济</t>
  </si>
  <si>
    <t>铁道工程</t>
  </si>
  <si>
    <t>测绘-地图编制</t>
  </si>
  <si>
    <t>生物制药</t>
  </si>
  <si>
    <t>制药工程</t>
  </si>
  <si>
    <t>质量技术监督工程-计量</t>
  </si>
  <si>
    <t>油气储运工程</t>
  </si>
  <si>
    <t>医疗器械工程</t>
  </si>
  <si>
    <t>材料成型及控制工程</t>
  </si>
  <si>
    <t>煤炭工程-采矿</t>
  </si>
  <si>
    <t>汽车运用与检测工程</t>
  </si>
  <si>
    <t>飞机机电</t>
  </si>
  <si>
    <t>材料工程</t>
  </si>
  <si>
    <t>飞机军械火控</t>
  </si>
  <si>
    <t>无机非金属材料工程</t>
  </si>
  <si>
    <t>光学工程</t>
  </si>
  <si>
    <t>新能源材料与器件</t>
  </si>
  <si>
    <t>生态保护</t>
  </si>
  <si>
    <t>建筑设计</t>
  </si>
  <si>
    <t>电气工程与智能控制</t>
  </si>
  <si>
    <t>机电安装工程-暖通与空调</t>
  </si>
  <si>
    <t>信息工程</t>
  </si>
  <si>
    <t>农田建设</t>
  </si>
  <si>
    <t>机电安装工程-消防工程</t>
  </si>
  <si>
    <t>电信工程及管理</t>
  </si>
  <si>
    <t>森林工程</t>
  </si>
  <si>
    <t>机械设备工程-安全管理</t>
  </si>
  <si>
    <t>物联网工程</t>
  </si>
  <si>
    <t>环境物理</t>
  </si>
  <si>
    <t>城市道路与交通工程</t>
  </si>
  <si>
    <t>生物医学工程</t>
  </si>
  <si>
    <t>冶金工程-矿业</t>
  </si>
  <si>
    <t>酿酒工程</t>
  </si>
  <si>
    <t>机械工程-自动化工程</t>
  </si>
  <si>
    <t>水利科学与工程</t>
  </si>
  <si>
    <t>建筑工程</t>
  </si>
  <si>
    <t>人工智能算法</t>
  </si>
  <si>
    <t>地勘-环境地质</t>
  </si>
  <si>
    <t>城镇燃气工程</t>
  </si>
  <si>
    <t>量子通信</t>
  </si>
  <si>
    <t>地勘-探矿工程</t>
  </si>
  <si>
    <t>历史建筑保护工程</t>
  </si>
  <si>
    <t>土地-不动产确权登记</t>
  </si>
  <si>
    <t>建筑电气与智能化</t>
  </si>
  <si>
    <t>测绘-摄影测量与遥感</t>
  </si>
  <si>
    <t>规划-区域规划</t>
  </si>
  <si>
    <t>电力工程</t>
  </si>
  <si>
    <t>矿业工程</t>
  </si>
  <si>
    <t>总图</t>
  </si>
  <si>
    <t>纺织工程</t>
  </si>
  <si>
    <t>煤炭工程-工业电气化</t>
  </si>
  <si>
    <t>汽车服务工程</t>
  </si>
  <si>
    <t>煤炭工程-铁路运输</t>
  </si>
  <si>
    <t>测控技术与仪器</t>
  </si>
  <si>
    <t>岩土与隧道工程</t>
  </si>
  <si>
    <t>飞机航电</t>
  </si>
  <si>
    <t>材料化学</t>
  </si>
  <si>
    <t>兵器工程</t>
  </si>
  <si>
    <t>焊接技术与工程</t>
  </si>
  <si>
    <t>招标投标</t>
  </si>
  <si>
    <t>热能动力</t>
  </si>
  <si>
    <t>资源利用</t>
  </si>
  <si>
    <t>电气工程及其自动化</t>
  </si>
  <si>
    <t>机电安装工程-给水排水</t>
  </si>
  <si>
    <t>通信工程</t>
  </si>
  <si>
    <t>水产（渔业）</t>
  </si>
  <si>
    <t>机电安装工程-工程检测</t>
  </si>
  <si>
    <t>农业水利工程</t>
  </si>
  <si>
    <t>机械设备工程-设备管理</t>
  </si>
  <si>
    <t>软件工程</t>
  </si>
  <si>
    <t>环境科学与工程</t>
  </si>
  <si>
    <t>矿冶工程-矿山测量</t>
  </si>
  <si>
    <t>数据科学与大数据技术</t>
  </si>
  <si>
    <t>环保设备工程</t>
  </si>
  <si>
    <t>腐蚀与防护</t>
  </si>
  <si>
    <t>自动化</t>
  </si>
  <si>
    <t>食品质量与安全</t>
  </si>
  <si>
    <t>冶金工程-冶金建筑</t>
  </si>
  <si>
    <t>深空探测技术工程</t>
  </si>
  <si>
    <t>地勘-地质调查与资源勘查</t>
  </si>
  <si>
    <t>勘测-岩土工程</t>
  </si>
  <si>
    <t>集成电路封装测试</t>
  </si>
  <si>
    <t>地勘-地质实验测试</t>
  </si>
  <si>
    <t>建筑学</t>
  </si>
  <si>
    <t>土地-土地利用与保护</t>
  </si>
  <si>
    <t>土木工程</t>
  </si>
  <si>
    <t>测绘-大地测量</t>
  </si>
  <si>
    <t>测绘-互联网地图服务</t>
  </si>
  <si>
    <t>质量技术监督工程-质检</t>
  </si>
  <si>
    <t>海洋油气工程</t>
  </si>
  <si>
    <t>煤炭工程-机械制造</t>
  </si>
  <si>
    <t>工业设计</t>
  </si>
  <si>
    <t>煤炭工程-通风安全</t>
  </si>
  <si>
    <t>船舶运用与检验工程</t>
  </si>
  <si>
    <t>飞机特种工艺</t>
  </si>
  <si>
    <t>水泥工程</t>
  </si>
  <si>
    <t>民用爆破</t>
  </si>
  <si>
    <t>复合材料与工程</t>
  </si>
  <si>
    <t>专利工程</t>
  </si>
  <si>
    <t>新能源科学与工程</t>
  </si>
  <si>
    <t>工程试验检测</t>
  </si>
  <si>
    <t>电缆工程</t>
  </si>
  <si>
    <t>机电安装工程-焊接</t>
  </si>
  <si>
    <t>农业机械化及其自动化</t>
  </si>
  <si>
    <t>机械设备工程-设备安装与维修</t>
  </si>
  <si>
    <t>人工智能</t>
  </si>
  <si>
    <t>木材科学与工程</t>
  </si>
  <si>
    <t>农业工程综合</t>
  </si>
  <si>
    <t>环境工程</t>
  </si>
  <si>
    <t>建筑机电</t>
  </si>
  <si>
    <t>冶金工程-炼钢</t>
  </si>
  <si>
    <t>智能装备与系统</t>
  </si>
  <si>
    <t>特殊凿井</t>
  </si>
  <si>
    <t>城市设计</t>
  </si>
  <si>
    <t>人工智能应用</t>
  </si>
  <si>
    <t>地勘-地球物理勘查</t>
  </si>
  <si>
    <t>建筑机械</t>
  </si>
  <si>
    <t>应急工程</t>
  </si>
  <si>
    <t>地勘-地质机械仪器</t>
  </si>
  <si>
    <t>建筑装饰</t>
  </si>
  <si>
    <t>土地-土地生态修复</t>
  </si>
  <si>
    <t>测绘-界线与不动产测绘</t>
  </si>
  <si>
    <t>生物工程</t>
  </si>
  <si>
    <t>化学工程与工艺</t>
  </si>
  <si>
    <t>地质工程</t>
  </si>
  <si>
    <t>机电工程</t>
  </si>
  <si>
    <t>矿物加工工程</t>
  </si>
  <si>
    <t>工程管理</t>
  </si>
  <si>
    <t>机械设计制造及其自动化</t>
  </si>
  <si>
    <t>煤炭工程-化工</t>
  </si>
  <si>
    <t>道路与桥梁工程</t>
  </si>
  <si>
    <t>煤炭工程-选煤（煤质）</t>
  </si>
  <si>
    <t>交通工程</t>
  </si>
  <si>
    <t>飞机仪器仪表</t>
  </si>
  <si>
    <t>金属材料工程</t>
  </si>
  <si>
    <t>自动武器与弹药工程</t>
  </si>
  <si>
    <t>调查规划</t>
  </si>
  <si>
    <t>矿井通风与安全</t>
  </si>
  <si>
    <t>机电安装工程-建筑智能化</t>
  </si>
  <si>
    <t>光电信息科学与工程</t>
  </si>
  <si>
    <t>农村能源</t>
  </si>
  <si>
    <t>机电安装工程-质量管理</t>
  </si>
  <si>
    <t>电子信息科学与技术</t>
  </si>
  <si>
    <t>农业智能装备工程</t>
  </si>
  <si>
    <t>机械设备工程-质量管理</t>
  </si>
  <si>
    <t>环境化学</t>
  </si>
  <si>
    <t>工程监理</t>
  </si>
  <si>
    <t>新媒体技术</t>
  </si>
  <si>
    <t>水质科学与技术</t>
  </si>
  <si>
    <t>市政公用工程</t>
  </si>
  <si>
    <t>机器人工程</t>
  </si>
  <si>
    <t>机械工程-工程机械</t>
  </si>
  <si>
    <t>水务工程</t>
  </si>
  <si>
    <t>大数据</t>
  </si>
  <si>
    <t>地勘-工程地质</t>
  </si>
  <si>
    <t>勘测-水文地质勘察</t>
  </si>
  <si>
    <t>量子计算</t>
  </si>
  <si>
    <t>地勘-采矿及选冶加工实验</t>
  </si>
  <si>
    <t>风景园林</t>
  </si>
  <si>
    <t>土地-土地储备</t>
  </si>
  <si>
    <t>给排水工程</t>
  </si>
  <si>
    <t>测绘-测绘航空摄影</t>
  </si>
  <si>
    <t>安全工程</t>
  </si>
  <si>
    <t>规划-土地规划</t>
  </si>
  <si>
    <t>化工安全工程</t>
  </si>
  <si>
    <t>采矿工程</t>
  </si>
  <si>
    <t>煤炭工程</t>
  </si>
  <si>
    <t>煤炭工程-机电设备管理</t>
  </si>
  <si>
    <t>车辆工程</t>
  </si>
  <si>
    <t>印刷工程</t>
  </si>
  <si>
    <t>煤炭工程-电力工程</t>
  </si>
  <si>
    <t>交通机电与信息化工程</t>
  </si>
  <si>
    <t>技术管理</t>
  </si>
  <si>
    <t>材料物理</t>
  </si>
  <si>
    <t>兵器科学与技探测制导与控制技术</t>
  </si>
  <si>
    <t>航天工程</t>
  </si>
  <si>
    <t>建筑电气</t>
  </si>
  <si>
    <t>能源与动力工程</t>
  </si>
  <si>
    <t>结构设计</t>
  </si>
  <si>
    <t>建筑电气与智能化设计</t>
  </si>
  <si>
    <t>暖通空调设计</t>
  </si>
  <si>
    <t>城镇燃气设计</t>
  </si>
  <si>
    <t>装饰装修设计</t>
  </si>
  <si>
    <t>城市园林设计</t>
  </si>
  <si>
    <t>市政路桥设计</t>
  </si>
  <si>
    <t>给排水设计</t>
  </si>
  <si>
    <t>消防设计</t>
  </si>
  <si>
    <t>工程勘察</t>
  </si>
  <si>
    <t>岩土工程</t>
  </si>
  <si>
    <t>工程测量</t>
  </si>
  <si>
    <t>建筑工程施工</t>
  </si>
  <si>
    <t>建筑电气与智能化工程施工</t>
  </si>
  <si>
    <t>暖通空调工程施工</t>
  </si>
  <si>
    <t>城镇燃气工程施工</t>
  </si>
  <si>
    <t>装饰装修工程施工</t>
  </si>
  <si>
    <t>城市园林工程施工</t>
  </si>
  <si>
    <t>市政路桥工程施工</t>
  </si>
  <si>
    <t>给排水工程施工</t>
  </si>
  <si>
    <t>消防工程施工</t>
  </si>
  <si>
    <t>工程监理-建筑工程</t>
  </si>
  <si>
    <t>工程监理-市政公用工程</t>
  </si>
  <si>
    <t>工程监理-机电工程</t>
  </si>
  <si>
    <t>工程管理-建筑工程</t>
  </si>
  <si>
    <t>工程管理-市政公用工程</t>
  </si>
  <si>
    <t>工程管理-机电工程</t>
  </si>
  <si>
    <t>工程管理-城市园林</t>
  </si>
  <si>
    <t>工程检测鉴定</t>
  </si>
  <si>
    <t>工程招标</t>
  </si>
  <si>
    <t>建筑信息模型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</si>
</sst>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4"/>
      <name val="华文仿宋"/>
      <charset val="134"/>
    </font>
    <font>
      <b/>
      <sz val="14"/>
      <name val="华文仿宋"/>
      <charset val="134"/>
    </font>
    <font>
      <sz val="14"/>
      <color rgb="FF000000"/>
      <name val="华文仿宋"/>
      <charset val="134"/>
    </font>
    <font>
      <sz val="14"/>
      <color theme="1"/>
      <name val="华文仿宋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5" fillId="23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8" fillId="29" borderId="7" applyNumberFormat="false" applyAlignment="false" applyProtection="false">
      <alignment vertical="center"/>
    </xf>
    <xf numFmtId="0" fontId="19" fillId="0" borderId="1" applyNumberFormat="false" applyFill="false" applyAlignment="false" applyProtection="false">
      <alignment vertical="center"/>
    </xf>
    <xf numFmtId="0" fontId="16" fillId="24" borderId="6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21" borderId="4" applyNumberFormat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2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21" borderId="6" applyNumberFormat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0" fillId="22" borderId="5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1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</cellStyleXfs>
  <cellXfs count="5">
    <xf numFmtId="0" fontId="0" fillId="0" borderId="0" xfId="0">
      <alignment vertical="center"/>
    </xf>
    <xf numFmtId="0" fontId="1" fillId="0" borderId="0" xfId="0" applyFont="true" applyFill="true" applyAlignment="true"/>
    <xf numFmtId="0" fontId="2" fillId="0" borderId="0" xfId="0" applyFont="true" applyFill="true" applyAlignment="true"/>
    <xf numFmtId="0" fontId="3" fillId="0" borderId="0" xfId="0" applyFont="true" applyAlignment="true">
      <alignment horizontal="left" vertical="center" indent="1"/>
    </xf>
    <xf numFmtId="0" fontId="4" fillId="0" borderId="0" xfId="0" applyFont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48570"/>
  <sheetViews>
    <sheetView tabSelected="1" workbookViewId="0">
      <selection activeCell="C6" sqref="C6"/>
    </sheetView>
  </sheetViews>
  <sheetFormatPr defaultColWidth="9.025" defaultRowHeight="20.25"/>
  <cols>
    <col min="1" max="1" width="33.375" style="1" customWidth="true"/>
  </cols>
  <sheetData>
    <row r="1" spans="1:1">
      <c r="A1" s="2" t="s">
        <v>0</v>
      </c>
    </row>
    <row r="2" spans="1:1">
      <c r="A2" s="1" t="s">
        <v>1</v>
      </c>
    </row>
    <row r="3" spans="1:1">
      <c r="A3" s="1" t="s">
        <v>2</v>
      </c>
    </row>
    <row r="4" spans="1:1">
      <c r="A4" s="1" t="s">
        <v>3</v>
      </c>
    </row>
    <row r="5" spans="1:1">
      <c r="A5" s="1" t="s">
        <v>4</v>
      </c>
    </row>
    <row r="6" spans="1:1">
      <c r="A6" s="1" t="s">
        <v>5</v>
      </c>
    </row>
    <row r="7" spans="1:1">
      <c r="A7" s="1" t="s">
        <v>6</v>
      </c>
    </row>
    <row r="8" spans="1:1">
      <c r="A8" s="1" t="s">
        <v>7</v>
      </c>
    </row>
    <row r="9" spans="1:1">
      <c r="A9" s="1" t="s">
        <v>8</v>
      </c>
    </row>
    <row r="10" spans="1:1">
      <c r="A10" s="1" t="s">
        <v>9</v>
      </c>
    </row>
    <row r="11" spans="1:1">
      <c r="A11" s="1" t="s">
        <v>10</v>
      </c>
    </row>
    <row r="12" spans="1:1">
      <c r="A12" s="1" t="s">
        <v>11</v>
      </c>
    </row>
    <row r="13" spans="1:1">
      <c r="A13" s="1" t="s">
        <v>12</v>
      </c>
    </row>
    <row r="14" spans="1:1">
      <c r="A14" s="1" t="s">
        <v>13</v>
      </c>
    </row>
    <row r="15" spans="1:1">
      <c r="A15" s="1" t="s">
        <v>14</v>
      </c>
    </row>
    <row r="16" spans="1:1">
      <c r="A16" s="1" t="s">
        <v>15</v>
      </c>
    </row>
    <row r="17" spans="1:1">
      <c r="A17" s="1" t="s">
        <v>16</v>
      </c>
    </row>
    <row r="18" spans="1:1">
      <c r="A18" s="1" t="s">
        <v>17</v>
      </c>
    </row>
    <row r="19" spans="1:1">
      <c r="A19" s="1" t="s">
        <v>18</v>
      </c>
    </row>
    <row r="20" spans="1:1">
      <c r="A20" s="1" t="s">
        <v>19</v>
      </c>
    </row>
    <row r="21" spans="1:1">
      <c r="A21" s="1" t="s">
        <v>20</v>
      </c>
    </row>
    <row r="22" spans="1:1">
      <c r="A22" s="1" t="s">
        <v>21</v>
      </c>
    </row>
    <row r="23" spans="1:1">
      <c r="A23" s="1" t="s">
        <v>22</v>
      </c>
    </row>
    <row r="24" spans="1:1">
      <c r="A24" s="1" t="s">
        <v>23</v>
      </c>
    </row>
    <row r="25" spans="1:1">
      <c r="A25" s="1" t="s">
        <v>24</v>
      </c>
    </row>
    <row r="26" spans="1:1">
      <c r="A26" s="1" t="s">
        <v>25</v>
      </c>
    </row>
    <row r="27" spans="1:1">
      <c r="A27" s="1" t="s">
        <v>26</v>
      </c>
    </row>
    <row r="28" spans="1:1">
      <c r="A28" s="1" t="s">
        <v>27</v>
      </c>
    </row>
    <row r="29" spans="1:1">
      <c r="A29" s="1" t="s">
        <v>28</v>
      </c>
    </row>
    <row r="30" spans="1:1">
      <c r="A30" s="1" t="s">
        <v>29</v>
      </c>
    </row>
    <row r="31" spans="1:1">
      <c r="A31" s="1" t="s">
        <v>30</v>
      </c>
    </row>
    <row r="32" spans="1:1">
      <c r="A32" s="1" t="s">
        <v>31</v>
      </c>
    </row>
    <row r="33" spans="1:1">
      <c r="A33" s="1" t="s">
        <v>32</v>
      </c>
    </row>
    <row r="34" spans="1:1">
      <c r="A34" s="1" t="s">
        <v>33</v>
      </c>
    </row>
    <row r="35" spans="1:1">
      <c r="A35" s="1" t="s">
        <v>34</v>
      </c>
    </row>
    <row r="36" spans="1:1">
      <c r="A36" s="1" t="s">
        <v>35</v>
      </c>
    </row>
    <row r="37" spans="1:1">
      <c r="A37" s="1" t="s">
        <v>36</v>
      </c>
    </row>
    <row r="38" spans="1:1">
      <c r="A38" s="1" t="s">
        <v>37</v>
      </c>
    </row>
    <row r="39" spans="1:1">
      <c r="A39" s="1" t="s">
        <v>38</v>
      </c>
    </row>
    <row r="40" spans="1:1">
      <c r="A40" s="1" t="s">
        <v>39</v>
      </c>
    </row>
    <row r="41" spans="1:1">
      <c r="A41" s="1" t="s">
        <v>40</v>
      </c>
    </row>
    <row r="42" spans="1:1">
      <c r="A42" s="1" t="s">
        <v>41</v>
      </c>
    </row>
    <row r="43" spans="1:1">
      <c r="A43" s="1" t="s">
        <v>42</v>
      </c>
    </row>
    <row r="44" spans="1:1">
      <c r="A44" s="1" t="s">
        <v>43</v>
      </c>
    </row>
    <row r="45" spans="1:1">
      <c r="A45" s="1" t="s">
        <v>44</v>
      </c>
    </row>
    <row r="46" spans="1:1">
      <c r="A46" s="1" t="s">
        <v>45</v>
      </c>
    </row>
    <row r="47" spans="1:1">
      <c r="A47" s="1" t="s">
        <v>46</v>
      </c>
    </row>
    <row r="48" spans="1:1">
      <c r="A48" s="1" t="s">
        <v>47</v>
      </c>
    </row>
    <row r="49" spans="1:1">
      <c r="A49" s="1" t="s">
        <v>48</v>
      </c>
    </row>
    <row r="50" spans="1:1">
      <c r="A50" s="1" t="s">
        <v>49</v>
      </c>
    </row>
    <row r="51" spans="1:1">
      <c r="A51" s="1" t="s">
        <v>50</v>
      </c>
    </row>
    <row r="52" spans="1:1">
      <c r="A52" s="1" t="s">
        <v>51</v>
      </c>
    </row>
    <row r="53" spans="1:1">
      <c r="A53" s="1" t="s">
        <v>52</v>
      </c>
    </row>
    <row r="54" spans="1:1">
      <c r="A54" s="1" t="s">
        <v>53</v>
      </c>
    </row>
    <row r="55" spans="1:1">
      <c r="A55" s="1" t="s">
        <v>54</v>
      </c>
    </row>
    <row r="56" spans="1:1">
      <c r="A56" s="1" t="s">
        <v>55</v>
      </c>
    </row>
    <row r="57" spans="1:1">
      <c r="A57" s="1" t="s">
        <v>56</v>
      </c>
    </row>
    <row r="58" spans="1:1">
      <c r="A58" s="1" t="s">
        <v>57</v>
      </c>
    </row>
    <row r="59" spans="1:1">
      <c r="A59" s="1" t="s">
        <v>58</v>
      </c>
    </row>
    <row r="60" spans="1:1">
      <c r="A60" s="1" t="s">
        <v>59</v>
      </c>
    </row>
    <row r="61" spans="1:1">
      <c r="A61" s="1" t="s">
        <v>60</v>
      </c>
    </row>
    <row r="62" spans="1:1">
      <c r="A62" s="1" t="s">
        <v>61</v>
      </c>
    </row>
    <row r="63" spans="1:1">
      <c r="A63" s="1" t="s">
        <v>62</v>
      </c>
    </row>
    <row r="64" spans="1:1">
      <c r="A64" s="1" t="s">
        <v>63</v>
      </c>
    </row>
    <row r="65" spans="1:1">
      <c r="A65" s="1" t="s">
        <v>64</v>
      </c>
    </row>
    <row r="66" spans="1:1">
      <c r="A66" s="1" t="s">
        <v>65</v>
      </c>
    </row>
    <row r="67" spans="1:1">
      <c r="A67" s="1" t="s">
        <v>66</v>
      </c>
    </row>
    <row r="68" spans="1:1">
      <c r="A68" s="1" t="s">
        <v>67</v>
      </c>
    </row>
    <row r="69" spans="1:1">
      <c r="A69" s="1" t="s">
        <v>68</v>
      </c>
    </row>
    <row r="70" spans="1:1">
      <c r="A70" s="1" t="s">
        <v>69</v>
      </c>
    </row>
    <row r="71" spans="1:1">
      <c r="A71" s="1" t="s">
        <v>70</v>
      </c>
    </row>
    <row r="72" spans="1:1">
      <c r="A72" s="1" t="s">
        <v>71</v>
      </c>
    </row>
    <row r="73" spans="1:1">
      <c r="A73" s="1" t="s">
        <v>72</v>
      </c>
    </row>
    <row r="74" spans="1:1">
      <c r="A74" s="1" t="s">
        <v>73</v>
      </c>
    </row>
    <row r="75" spans="1:1">
      <c r="A75" s="1" t="s">
        <v>74</v>
      </c>
    </row>
    <row r="76" spans="1:1">
      <c r="A76" s="1" t="s">
        <v>75</v>
      </c>
    </row>
    <row r="77" spans="1:1">
      <c r="A77" s="1" t="s">
        <v>76</v>
      </c>
    </row>
    <row r="78" spans="1:1">
      <c r="A78" s="1" t="s">
        <v>77</v>
      </c>
    </row>
    <row r="79" spans="1:1">
      <c r="A79" s="1" t="s">
        <v>78</v>
      </c>
    </row>
    <row r="80" spans="1:1">
      <c r="A80" s="1" t="s">
        <v>79</v>
      </c>
    </row>
    <row r="81" spans="1:1">
      <c r="A81" s="1" t="s">
        <v>80</v>
      </c>
    </row>
    <row r="82" spans="1:1">
      <c r="A82" s="1" t="s">
        <v>81</v>
      </c>
    </row>
    <row r="83" spans="1:1">
      <c r="A83" s="1" t="s">
        <v>82</v>
      </c>
    </row>
    <row r="84" spans="1:1">
      <c r="A84" s="1" t="s">
        <v>83</v>
      </c>
    </row>
    <row r="85" spans="1:1">
      <c r="A85" s="1" t="s">
        <v>84</v>
      </c>
    </row>
    <row r="86" spans="1:1">
      <c r="A86" s="1" t="s">
        <v>85</v>
      </c>
    </row>
    <row r="87" spans="1:1">
      <c r="A87" s="1" t="s">
        <v>86</v>
      </c>
    </row>
    <row r="88" spans="1:1">
      <c r="A88" s="1" t="s">
        <v>87</v>
      </c>
    </row>
    <row r="89" spans="1:1">
      <c r="A89" s="1" t="s">
        <v>88</v>
      </c>
    </row>
    <row r="90" spans="1:1">
      <c r="A90" s="1" t="s">
        <v>89</v>
      </c>
    </row>
    <row r="91" spans="1:1">
      <c r="A91" s="1" t="s">
        <v>90</v>
      </c>
    </row>
    <row r="92" spans="1:1">
      <c r="A92" s="1" t="s">
        <v>91</v>
      </c>
    </row>
    <row r="93" spans="1:1">
      <c r="A93" s="1" t="s">
        <v>92</v>
      </c>
    </row>
    <row r="94" spans="1:1">
      <c r="A94" s="1" t="s">
        <v>93</v>
      </c>
    </row>
    <row r="95" spans="1:1">
      <c r="A95" s="1" t="s">
        <v>94</v>
      </c>
    </row>
    <row r="96" spans="1:1">
      <c r="A96" s="1" t="s">
        <v>95</v>
      </c>
    </row>
    <row r="97" spans="1:1">
      <c r="A97" s="1" t="s">
        <v>96</v>
      </c>
    </row>
    <row r="98" spans="1:1">
      <c r="A98" s="1" t="s">
        <v>97</v>
      </c>
    </row>
    <row r="99" spans="1:1">
      <c r="A99" s="1" t="s">
        <v>98</v>
      </c>
    </row>
    <row r="100" spans="1:1">
      <c r="A100" s="1" t="s">
        <v>99</v>
      </c>
    </row>
    <row r="101" spans="1:1">
      <c r="A101" s="1" t="s">
        <v>100</v>
      </c>
    </row>
    <row r="102" spans="1:1">
      <c r="A102" s="1" t="s">
        <v>101</v>
      </c>
    </row>
    <row r="103" spans="1:1">
      <c r="A103" s="1" t="s">
        <v>102</v>
      </c>
    </row>
    <row r="104" spans="1:1">
      <c r="A104" s="1" t="s">
        <v>103</v>
      </c>
    </row>
    <row r="105" spans="1:1">
      <c r="A105" s="1" t="s">
        <v>104</v>
      </c>
    </row>
    <row r="106" spans="1:1">
      <c r="A106" s="1" t="s">
        <v>105</v>
      </c>
    </row>
    <row r="107" spans="1:1">
      <c r="A107" s="1" t="s">
        <v>106</v>
      </c>
    </row>
    <row r="108" spans="1:1">
      <c r="A108" s="1" t="s">
        <v>107</v>
      </c>
    </row>
    <row r="109" spans="1:1">
      <c r="A109" s="1" t="s">
        <v>108</v>
      </c>
    </row>
    <row r="110" spans="1:1">
      <c r="A110" s="1" t="s">
        <v>109</v>
      </c>
    </row>
    <row r="111" spans="1:1">
      <c r="A111" s="1" t="s">
        <v>110</v>
      </c>
    </row>
    <row r="112" spans="1:1">
      <c r="A112" s="1" t="s">
        <v>111</v>
      </c>
    </row>
    <row r="113" spans="1:1">
      <c r="A113" s="1" t="s">
        <v>112</v>
      </c>
    </row>
    <row r="114" spans="1:1">
      <c r="A114" s="1" t="s">
        <v>113</v>
      </c>
    </row>
    <row r="115" spans="1:1">
      <c r="A115" s="1" t="s">
        <v>114</v>
      </c>
    </row>
    <row r="116" spans="1:1">
      <c r="A116" s="1" t="s">
        <v>115</v>
      </c>
    </row>
    <row r="117" spans="1:1">
      <c r="A117" s="1" t="s">
        <v>116</v>
      </c>
    </row>
    <row r="118" spans="1:1">
      <c r="A118" s="1" t="s">
        <v>117</v>
      </c>
    </row>
    <row r="119" spans="1:1">
      <c r="A119" s="1" t="s">
        <v>118</v>
      </c>
    </row>
    <row r="120" spans="1:1">
      <c r="A120" s="1" t="s">
        <v>119</v>
      </c>
    </row>
    <row r="121" spans="1:1">
      <c r="A121" s="1" t="s">
        <v>120</v>
      </c>
    </row>
    <row r="122" spans="1:1">
      <c r="A122" s="1" t="s">
        <v>121</v>
      </c>
    </row>
    <row r="123" spans="1:1">
      <c r="A123" s="1" t="s">
        <v>122</v>
      </c>
    </row>
    <row r="124" spans="1:1">
      <c r="A124" s="1" t="s">
        <v>123</v>
      </c>
    </row>
    <row r="125" spans="1:1">
      <c r="A125" s="1" t="s">
        <v>124</v>
      </c>
    </row>
    <row r="126" spans="1:1">
      <c r="A126" s="1" t="s">
        <v>125</v>
      </c>
    </row>
    <row r="127" spans="1:1">
      <c r="A127" s="1" t="s">
        <v>126</v>
      </c>
    </row>
    <row r="128" spans="1:1">
      <c r="A128" s="1" t="s">
        <v>127</v>
      </c>
    </row>
    <row r="129" spans="1:1">
      <c r="A129" s="1" t="s">
        <v>128</v>
      </c>
    </row>
    <row r="130" spans="1:1">
      <c r="A130" s="1" t="s">
        <v>129</v>
      </c>
    </row>
    <row r="131" spans="1:1">
      <c r="A131" s="1" t="s">
        <v>130</v>
      </c>
    </row>
    <row r="132" spans="1:1">
      <c r="A132" s="1" t="s">
        <v>131</v>
      </c>
    </row>
    <row r="133" spans="1:1">
      <c r="A133" s="1" t="s">
        <v>132</v>
      </c>
    </row>
    <row r="134" spans="1:1">
      <c r="A134" s="1" t="s">
        <v>133</v>
      </c>
    </row>
    <row r="135" spans="1:1">
      <c r="A135" s="1" t="s">
        <v>134</v>
      </c>
    </row>
    <row r="136" spans="1:1">
      <c r="A136" s="1" t="s">
        <v>135</v>
      </c>
    </row>
    <row r="137" spans="1:1">
      <c r="A137" s="1" t="s">
        <v>136</v>
      </c>
    </row>
    <row r="138" spans="1:1">
      <c r="A138" s="1" t="s">
        <v>137</v>
      </c>
    </row>
    <row r="139" spans="1:1">
      <c r="A139" s="1" t="s">
        <v>138</v>
      </c>
    </row>
    <row r="140" spans="1:1">
      <c r="A140" s="1" t="s">
        <v>139</v>
      </c>
    </row>
    <row r="141" spans="1:1">
      <c r="A141" s="1" t="s">
        <v>140</v>
      </c>
    </row>
    <row r="142" spans="1:1">
      <c r="A142" s="1" t="s">
        <v>141</v>
      </c>
    </row>
    <row r="143" spans="1:1">
      <c r="A143" s="1" t="s">
        <v>142</v>
      </c>
    </row>
    <row r="144" spans="1:1">
      <c r="A144" s="1" t="s">
        <v>143</v>
      </c>
    </row>
    <row r="145" spans="1:1">
      <c r="A145" s="1" t="s">
        <v>144</v>
      </c>
    </row>
    <row r="146" spans="1:1">
      <c r="A146" s="1" t="s">
        <v>145</v>
      </c>
    </row>
    <row r="147" spans="1:1">
      <c r="A147" s="1" t="s">
        <v>146</v>
      </c>
    </row>
    <row r="148" spans="1:1">
      <c r="A148" s="1" t="s">
        <v>147</v>
      </c>
    </row>
    <row r="149" spans="1:1">
      <c r="A149" s="1" t="s">
        <v>148</v>
      </c>
    </row>
    <row r="150" spans="1:1">
      <c r="A150" s="1" t="s">
        <v>149</v>
      </c>
    </row>
    <row r="151" spans="1:1">
      <c r="A151" s="1" t="s">
        <v>150</v>
      </c>
    </row>
    <row r="152" spans="1:1">
      <c r="A152" s="1" t="s">
        <v>151</v>
      </c>
    </row>
    <row r="153" spans="1:1">
      <c r="A153" s="1" t="s">
        <v>152</v>
      </c>
    </row>
    <row r="154" spans="1:1">
      <c r="A154" s="1" t="s">
        <v>153</v>
      </c>
    </row>
    <row r="155" spans="1:1">
      <c r="A155" s="1" t="s">
        <v>154</v>
      </c>
    </row>
    <row r="156" spans="1:1">
      <c r="A156" s="1" t="s">
        <v>155</v>
      </c>
    </row>
    <row r="157" spans="1:1">
      <c r="A157" s="1" t="s">
        <v>156</v>
      </c>
    </row>
    <row r="158" spans="1:1">
      <c r="A158" s="1" t="s">
        <v>157</v>
      </c>
    </row>
    <row r="159" spans="1:1">
      <c r="A159" s="1" t="s">
        <v>158</v>
      </c>
    </row>
    <row r="160" spans="1:1">
      <c r="A160" s="1" t="s">
        <v>159</v>
      </c>
    </row>
    <row r="161" spans="1:1">
      <c r="A161" s="1" t="s">
        <v>160</v>
      </c>
    </row>
    <row r="162" spans="1:1">
      <c r="A162" s="1" t="s">
        <v>161</v>
      </c>
    </row>
    <row r="163" spans="1:1">
      <c r="A163" s="1" t="s">
        <v>162</v>
      </c>
    </row>
    <row r="164" spans="1:1">
      <c r="A164" s="1" t="s">
        <v>163</v>
      </c>
    </row>
    <row r="165" spans="1:1">
      <c r="A165" s="1" t="s">
        <v>164</v>
      </c>
    </row>
    <row r="166" spans="1:1">
      <c r="A166" s="1" t="s">
        <v>165</v>
      </c>
    </row>
    <row r="167" spans="1:1">
      <c r="A167" s="1" t="s">
        <v>166</v>
      </c>
    </row>
    <row r="168" spans="1:1">
      <c r="A168" s="1" t="s">
        <v>167</v>
      </c>
    </row>
    <row r="169" spans="1:1">
      <c r="A169" s="1" t="s">
        <v>168</v>
      </c>
    </row>
    <row r="170" spans="1:1">
      <c r="A170" s="1" t="s">
        <v>169</v>
      </c>
    </row>
    <row r="171" spans="1:1">
      <c r="A171" s="1" t="s">
        <v>170</v>
      </c>
    </row>
    <row r="172" spans="1:1">
      <c r="A172" s="1" t="s">
        <v>171</v>
      </c>
    </row>
    <row r="173" spans="1:1">
      <c r="A173" s="1" t="s">
        <v>172</v>
      </c>
    </row>
    <row r="174" spans="1:1">
      <c r="A174" s="1" t="s">
        <v>173</v>
      </c>
    </row>
    <row r="175" spans="1:1">
      <c r="A175" s="1" t="s">
        <v>174</v>
      </c>
    </row>
    <row r="176" spans="1:1">
      <c r="A176" s="1" t="s">
        <v>175</v>
      </c>
    </row>
    <row r="177" spans="1:1">
      <c r="A177" s="1" t="s">
        <v>176</v>
      </c>
    </row>
    <row r="178" spans="1:1">
      <c r="A178" s="1" t="s">
        <v>177</v>
      </c>
    </row>
    <row r="179" spans="1:1">
      <c r="A179" s="1" t="s">
        <v>178</v>
      </c>
    </row>
    <row r="180" spans="1:1">
      <c r="A180" s="1" t="s">
        <v>179</v>
      </c>
    </row>
    <row r="181" spans="1:1">
      <c r="A181" s="1" t="s">
        <v>180</v>
      </c>
    </row>
    <row r="182" spans="1:1">
      <c r="A182" s="1" t="s">
        <v>181</v>
      </c>
    </row>
    <row r="183" spans="1:1">
      <c r="A183" s="1" t="s">
        <v>182</v>
      </c>
    </row>
    <row r="184" spans="1:1">
      <c r="A184" s="1" t="s">
        <v>183</v>
      </c>
    </row>
    <row r="185" spans="1:1">
      <c r="A185" s="1" t="s">
        <v>184</v>
      </c>
    </row>
    <row r="186" spans="1:1">
      <c r="A186" s="1" t="s">
        <v>185</v>
      </c>
    </row>
    <row r="187" spans="1:1">
      <c r="A187" s="1" t="s">
        <v>186</v>
      </c>
    </row>
    <row r="188" spans="1:1">
      <c r="A188" s="1" t="s">
        <v>187</v>
      </c>
    </row>
    <row r="189" spans="1:1">
      <c r="A189" s="1" t="s">
        <v>188</v>
      </c>
    </row>
    <row r="190" spans="1:1">
      <c r="A190" s="1" t="s">
        <v>189</v>
      </c>
    </row>
    <row r="191" spans="1:1">
      <c r="A191" s="1" t="s">
        <v>190</v>
      </c>
    </row>
    <row r="192" spans="1:1">
      <c r="A192" s="1" t="s">
        <v>191</v>
      </c>
    </row>
    <row r="193" spans="1:1">
      <c r="A193" s="1" t="s">
        <v>192</v>
      </c>
    </row>
    <row r="194" spans="1:1">
      <c r="A194" s="1" t="s">
        <v>193</v>
      </c>
    </row>
    <row r="195" spans="1:1">
      <c r="A195" s="1" t="s">
        <v>194</v>
      </c>
    </row>
    <row r="196" spans="1:1">
      <c r="A196" s="1" t="s">
        <v>195</v>
      </c>
    </row>
    <row r="197" spans="1:1">
      <c r="A197" s="1" t="s">
        <v>196</v>
      </c>
    </row>
    <row r="198" spans="1:1">
      <c r="A198" s="1" t="s">
        <v>197</v>
      </c>
    </row>
    <row r="199" spans="1:1">
      <c r="A199" s="1" t="s">
        <v>198</v>
      </c>
    </row>
    <row r="200" spans="1:1">
      <c r="A200" s="1" t="s">
        <v>199</v>
      </c>
    </row>
    <row r="201" spans="1:1">
      <c r="A201" s="1" t="s">
        <v>200</v>
      </c>
    </row>
    <row r="202" spans="1:1">
      <c r="A202" s="1" t="s">
        <v>201</v>
      </c>
    </row>
    <row r="203" spans="1:1">
      <c r="A203" s="1" t="s">
        <v>202</v>
      </c>
    </row>
    <row r="204" spans="1:1">
      <c r="A204" s="1" t="s">
        <v>203</v>
      </c>
    </row>
    <row r="205" spans="1:1">
      <c r="A205" s="1" t="s">
        <v>204</v>
      </c>
    </row>
    <row r="206" spans="1:1">
      <c r="A206" s="1" t="s">
        <v>205</v>
      </c>
    </row>
    <row r="207" spans="1:1">
      <c r="A207" s="1" t="s">
        <v>206</v>
      </c>
    </row>
    <row r="208" spans="1:1">
      <c r="A208" s="1" t="s">
        <v>207</v>
      </c>
    </row>
    <row r="209" spans="1:1">
      <c r="A209" s="1" t="s">
        <v>208</v>
      </c>
    </row>
    <row r="210" spans="1:1">
      <c r="A210" s="1" t="s">
        <v>209</v>
      </c>
    </row>
    <row r="211" spans="1:1">
      <c r="A211" s="1" t="s">
        <v>210</v>
      </c>
    </row>
    <row r="212" spans="1:1">
      <c r="A212" s="1" t="s">
        <v>211</v>
      </c>
    </row>
    <row r="213" spans="1:1">
      <c r="A213" s="1" t="s">
        <v>212</v>
      </c>
    </row>
    <row r="214" spans="1:1">
      <c r="A214" s="1" t="s">
        <v>213</v>
      </c>
    </row>
    <row r="215" spans="1:1">
      <c r="A215" s="1" t="s">
        <v>214</v>
      </c>
    </row>
    <row r="216" spans="1:1">
      <c r="A216" s="1" t="s">
        <v>215</v>
      </c>
    </row>
    <row r="217" spans="1:1">
      <c r="A217" s="1" t="s">
        <v>216</v>
      </c>
    </row>
    <row r="218" spans="1:1">
      <c r="A218" s="1" t="s">
        <v>217</v>
      </c>
    </row>
    <row r="219" spans="1:1">
      <c r="A219" s="1" t="s">
        <v>218</v>
      </c>
    </row>
    <row r="220" spans="1:1">
      <c r="A220" s="1" t="s">
        <v>219</v>
      </c>
    </row>
    <row r="221" spans="1:1">
      <c r="A221" s="1" t="s">
        <v>220</v>
      </c>
    </row>
    <row r="222" spans="1:1">
      <c r="A222" s="1" t="s">
        <v>221</v>
      </c>
    </row>
    <row r="223" spans="1:1">
      <c r="A223" s="1" t="s">
        <v>222</v>
      </c>
    </row>
    <row r="224" spans="1:1">
      <c r="A224" s="1" t="s">
        <v>223</v>
      </c>
    </row>
    <row r="225" spans="1:1">
      <c r="A225" s="1" t="s">
        <v>224</v>
      </c>
    </row>
    <row r="226" spans="1:1">
      <c r="A226" s="1" t="s">
        <v>225</v>
      </c>
    </row>
    <row r="227" spans="1:1">
      <c r="A227" s="1" t="s">
        <v>226</v>
      </c>
    </row>
    <row r="228" spans="1:1">
      <c r="A228" s="1" t="s">
        <v>227</v>
      </c>
    </row>
    <row r="229" spans="1:1">
      <c r="A229" s="1" t="s">
        <v>228</v>
      </c>
    </row>
    <row r="230" spans="1:1">
      <c r="A230" s="1" t="s">
        <v>229</v>
      </c>
    </row>
    <row r="231" spans="1:1">
      <c r="A231" s="1" t="s">
        <v>230</v>
      </c>
    </row>
    <row r="232" spans="1:1">
      <c r="A232" s="1" t="s">
        <v>231</v>
      </c>
    </row>
    <row r="233" spans="1:1">
      <c r="A233" s="1" t="s">
        <v>232</v>
      </c>
    </row>
    <row r="234" spans="1:1">
      <c r="A234" s="1" t="s">
        <v>233</v>
      </c>
    </row>
    <row r="235" spans="1:1">
      <c r="A235" s="1" t="s">
        <v>234</v>
      </c>
    </row>
    <row r="236" spans="1:1">
      <c r="A236" s="1" t="s">
        <v>235</v>
      </c>
    </row>
    <row r="237" spans="1:1">
      <c r="A237" s="1" t="s">
        <v>236</v>
      </c>
    </row>
    <row r="238" spans="1:1">
      <c r="A238" s="1" t="s">
        <v>237</v>
      </c>
    </row>
    <row r="239" spans="1:1">
      <c r="A239" s="1" t="s">
        <v>238</v>
      </c>
    </row>
    <row r="240" spans="1:1">
      <c r="A240" s="1" t="s">
        <v>239</v>
      </c>
    </row>
    <row r="241" spans="1:1">
      <c r="A241" s="1" t="s">
        <v>240</v>
      </c>
    </row>
    <row r="242" spans="1:1">
      <c r="A242" s="1" t="s">
        <v>241</v>
      </c>
    </row>
    <row r="243" spans="1:1">
      <c r="A243" s="1" t="s">
        <v>242</v>
      </c>
    </row>
    <row r="244" spans="1:1">
      <c r="A244" s="1" t="s">
        <v>243</v>
      </c>
    </row>
    <row r="245" spans="1:1">
      <c r="A245" s="1" t="s">
        <v>244</v>
      </c>
    </row>
    <row r="246" spans="1:1">
      <c r="A246" s="1" t="s">
        <v>245</v>
      </c>
    </row>
    <row r="247" spans="1:1">
      <c r="A247" s="1" t="s">
        <v>246</v>
      </c>
    </row>
    <row r="248" spans="1:1">
      <c r="A248" s="1" t="s">
        <v>247</v>
      </c>
    </row>
    <row r="249" spans="1:1">
      <c r="A249" s="1" t="s">
        <v>248</v>
      </c>
    </row>
    <row r="250" spans="1:1">
      <c r="A250" s="1" t="s">
        <v>249</v>
      </c>
    </row>
    <row r="251" spans="1:1">
      <c r="A251" s="1" t="s">
        <v>250</v>
      </c>
    </row>
    <row r="252" spans="1:1">
      <c r="A252" s="1" t="s">
        <v>251</v>
      </c>
    </row>
    <row r="253" spans="1:1">
      <c r="A253" s="1" t="s">
        <v>252</v>
      </c>
    </row>
    <row r="254" spans="1:1">
      <c r="A254" s="1" t="s">
        <v>253</v>
      </c>
    </row>
    <row r="255" spans="1:1">
      <c r="A255" s="1" t="s">
        <v>254</v>
      </c>
    </row>
    <row r="256" spans="1:1">
      <c r="A256" s="1" t="s">
        <v>255</v>
      </c>
    </row>
    <row r="257" spans="1:1">
      <c r="A257" s="1" t="s">
        <v>256</v>
      </c>
    </row>
    <row r="258" spans="1:1">
      <c r="A258" s="1" t="s">
        <v>257</v>
      </c>
    </row>
    <row r="259" spans="1:1">
      <c r="A259" s="1" t="s">
        <v>258</v>
      </c>
    </row>
    <row r="260" spans="1:1">
      <c r="A260" s="1" t="s">
        <v>259</v>
      </c>
    </row>
    <row r="261" spans="1:1">
      <c r="A261" s="1" t="s">
        <v>260</v>
      </c>
    </row>
    <row r="262" spans="1:1">
      <c r="A262" s="1" t="s">
        <v>261</v>
      </c>
    </row>
    <row r="263" spans="1:1">
      <c r="A263" s="1" t="s">
        <v>262</v>
      </c>
    </row>
    <row r="264" spans="1:1">
      <c r="A264" s="1" t="s">
        <v>263</v>
      </c>
    </row>
    <row r="265" spans="1:1">
      <c r="A265" s="1" t="s">
        <v>264</v>
      </c>
    </row>
    <row r="266" spans="1:1">
      <c r="A266" s="1" t="s">
        <v>265</v>
      </c>
    </row>
    <row r="267" spans="1:1">
      <c r="A267" s="1" t="s">
        <v>266</v>
      </c>
    </row>
    <row r="268" spans="1:1">
      <c r="A268" s="1" t="s">
        <v>267</v>
      </c>
    </row>
    <row r="269" spans="1:1">
      <c r="A269" s="1" t="s">
        <v>268</v>
      </c>
    </row>
    <row r="270" spans="1:1">
      <c r="A270" s="1" t="s">
        <v>269</v>
      </c>
    </row>
    <row r="271" spans="1:1">
      <c r="A271" s="1" t="s">
        <v>270</v>
      </c>
    </row>
    <row r="272" spans="1:1">
      <c r="A272" s="1" t="s">
        <v>271</v>
      </c>
    </row>
    <row r="273" spans="1:1">
      <c r="A273" s="1" t="s">
        <v>272</v>
      </c>
    </row>
    <row r="274" spans="1:1">
      <c r="A274" s="1" t="s">
        <v>273</v>
      </c>
    </row>
    <row r="275" spans="1:1">
      <c r="A275" s="1" t="s">
        <v>274</v>
      </c>
    </row>
    <row r="276" spans="1:1">
      <c r="A276" s="1" t="s">
        <v>275</v>
      </c>
    </row>
    <row r="277" spans="1:1">
      <c r="A277" s="1" t="s">
        <v>276</v>
      </c>
    </row>
    <row r="278" spans="1:1">
      <c r="A278" s="1" t="s">
        <v>277</v>
      </c>
    </row>
    <row r="279" spans="1:1">
      <c r="A279" s="1" t="s">
        <v>278</v>
      </c>
    </row>
    <row r="280" spans="1:1">
      <c r="A280" s="1" t="s">
        <v>279</v>
      </c>
    </row>
    <row r="281" spans="1:1">
      <c r="A281" s="1" t="s">
        <v>280</v>
      </c>
    </row>
    <row r="282" spans="1:1">
      <c r="A282" s="1" t="s">
        <v>281</v>
      </c>
    </row>
    <row r="283" spans="1:1">
      <c r="A283" s="1" t="s">
        <v>282</v>
      </c>
    </row>
    <row r="284" spans="1:1">
      <c r="A284" s="1" t="s">
        <v>283</v>
      </c>
    </row>
    <row r="285" spans="1:1">
      <c r="A285" s="1" t="s">
        <v>284</v>
      </c>
    </row>
    <row r="286" spans="1:1">
      <c r="A286" s="1" t="s">
        <v>285</v>
      </c>
    </row>
    <row r="287" spans="1:1">
      <c r="A287" s="1" t="s">
        <v>286</v>
      </c>
    </row>
    <row r="288" spans="1:1">
      <c r="A288" s="1" t="s">
        <v>287</v>
      </c>
    </row>
    <row r="289" spans="1:1">
      <c r="A289" s="1" t="s">
        <v>288</v>
      </c>
    </row>
    <row r="290" spans="1:1">
      <c r="A290" s="1" t="s">
        <v>289</v>
      </c>
    </row>
    <row r="291" spans="1:1">
      <c r="A291" s="1" t="s">
        <v>290</v>
      </c>
    </row>
    <row r="292" spans="1:1">
      <c r="A292" s="1" t="s">
        <v>291</v>
      </c>
    </row>
    <row r="293" spans="1:1">
      <c r="A293" s="1" t="s">
        <v>292</v>
      </c>
    </row>
    <row r="294" spans="1:1">
      <c r="A294" s="1" t="s">
        <v>293</v>
      </c>
    </row>
    <row r="295" spans="1:1">
      <c r="A295" s="1" t="s">
        <v>294</v>
      </c>
    </row>
    <row r="296" spans="1:1">
      <c r="A296" s="1" t="s">
        <v>295</v>
      </c>
    </row>
    <row r="297" spans="1:1">
      <c r="A297" s="1" t="s">
        <v>296</v>
      </c>
    </row>
    <row r="298" spans="1:1">
      <c r="A298" s="1" t="s">
        <v>297</v>
      </c>
    </row>
    <row r="299" spans="1:1">
      <c r="A299" s="1" t="s">
        <v>298</v>
      </c>
    </row>
    <row r="300" spans="1:1">
      <c r="A300" s="1" t="s">
        <v>299</v>
      </c>
    </row>
    <row r="301" spans="1:1">
      <c r="A301" s="1" t="s">
        <v>300</v>
      </c>
    </row>
    <row r="302" spans="1:1">
      <c r="A302" s="1" t="s">
        <v>301</v>
      </c>
    </row>
    <row r="303" spans="1:1">
      <c r="A303" s="1" t="s">
        <v>302</v>
      </c>
    </row>
    <row r="304" spans="1:1">
      <c r="A304" s="1" t="s">
        <v>303</v>
      </c>
    </row>
    <row r="305" spans="1:1">
      <c r="A305" s="1" t="s">
        <v>304</v>
      </c>
    </row>
    <row r="306" spans="1:1">
      <c r="A306" s="1" t="s">
        <v>305</v>
      </c>
    </row>
    <row r="307" spans="1:1">
      <c r="A307" s="1" t="s">
        <v>306</v>
      </c>
    </row>
    <row r="308" spans="1:1">
      <c r="A308" s="1" t="s">
        <v>307</v>
      </c>
    </row>
    <row r="309" spans="1:1">
      <c r="A309" s="1" t="s">
        <v>308</v>
      </c>
    </row>
    <row r="310" spans="1:1">
      <c r="A310" s="1" t="s">
        <v>309</v>
      </c>
    </row>
    <row r="311" spans="1:1">
      <c r="A311" s="1" t="s">
        <v>310</v>
      </c>
    </row>
    <row r="312" spans="1:1">
      <c r="A312" s="1" t="s">
        <v>311</v>
      </c>
    </row>
    <row r="313" spans="1:1">
      <c r="A313" s="1" t="s">
        <v>312</v>
      </c>
    </row>
    <row r="314" spans="1:1">
      <c r="A314" s="3" t="s">
        <v>313</v>
      </c>
    </row>
    <row r="315" spans="1:1">
      <c r="A315" s="3" t="s">
        <v>314</v>
      </c>
    </row>
    <row r="316" spans="1:1">
      <c r="A316" s="3" t="s">
        <v>315</v>
      </c>
    </row>
    <row r="317" spans="1:1">
      <c r="A317" s="3" t="s">
        <v>316</v>
      </c>
    </row>
    <row r="318" spans="1:1">
      <c r="A318" s="3" t="s">
        <v>317</v>
      </c>
    </row>
    <row r="319" spans="1:1">
      <c r="A319" s="3" t="s">
        <v>318</v>
      </c>
    </row>
    <row r="320" spans="1:1">
      <c r="A320" s="3" t="s">
        <v>319</v>
      </c>
    </row>
    <row r="321" spans="1:1">
      <c r="A321" s="3" t="s">
        <v>320</v>
      </c>
    </row>
    <row r="322" spans="1:1">
      <c r="A322" s="3" t="s">
        <v>321</v>
      </c>
    </row>
    <row r="323" spans="1:1">
      <c r="A323" s="3" t="s">
        <v>322</v>
      </c>
    </row>
    <row r="324" spans="1:1">
      <c r="A324" s="3" t="s">
        <v>323</v>
      </c>
    </row>
    <row r="325" spans="1:1">
      <c r="A325" s="3" t="s">
        <v>324</v>
      </c>
    </row>
    <row r="326" spans="1:1">
      <c r="A326" s="3" t="s">
        <v>325</v>
      </c>
    </row>
    <row r="327" spans="1:1">
      <c r="A327" s="3" t="s">
        <v>326</v>
      </c>
    </row>
    <row r="328" spans="1:1">
      <c r="A328" s="3" t="s">
        <v>327</v>
      </c>
    </row>
    <row r="329" spans="1:1">
      <c r="A329" s="3" t="s">
        <v>328</v>
      </c>
    </row>
    <row r="330" spans="1:1">
      <c r="A330" s="3" t="s">
        <v>329</v>
      </c>
    </row>
    <row r="331" spans="1:1">
      <c r="A331" s="3" t="s">
        <v>330</v>
      </c>
    </row>
    <row r="332" spans="1:1">
      <c r="A332" s="3" t="s">
        <v>331</v>
      </c>
    </row>
    <row r="333" spans="1:1">
      <c r="A333" s="3" t="s">
        <v>332</v>
      </c>
    </row>
    <row r="334" spans="1:1">
      <c r="A334" s="3" t="s">
        <v>333</v>
      </c>
    </row>
    <row r="335" spans="1:1">
      <c r="A335" s="3" t="s">
        <v>334</v>
      </c>
    </row>
    <row r="336" spans="1:1">
      <c r="A336" s="3" t="s">
        <v>335</v>
      </c>
    </row>
    <row r="337" spans="1:1">
      <c r="A337" s="3" t="s">
        <v>336</v>
      </c>
    </row>
    <row r="338" spans="1:1">
      <c r="A338" s="3" t="s">
        <v>337</v>
      </c>
    </row>
    <row r="339" spans="1:1">
      <c r="A339" s="3" t="s">
        <v>338</v>
      </c>
    </row>
    <row r="340" spans="1:1">
      <c r="A340" s="3" t="s">
        <v>339</v>
      </c>
    </row>
    <row r="341" spans="1:1">
      <c r="A341" s="3" t="s">
        <v>340</v>
      </c>
    </row>
    <row r="342" spans="1:1">
      <c r="A342" s="3" t="s">
        <v>341</v>
      </c>
    </row>
    <row r="343" spans="1:1">
      <c r="A343" s="3" t="s">
        <v>342</v>
      </c>
    </row>
    <row r="344" spans="1:1">
      <c r="A344" s="3" t="s">
        <v>343</v>
      </c>
    </row>
    <row r="1046528" customFormat="true" spans="1:1">
      <c r="A1046528" s="4"/>
    </row>
    <row r="1046529" customFormat="true" spans="1:1">
      <c r="A1046529" s="4"/>
    </row>
    <row r="1046530" customFormat="true" spans="1:1">
      <c r="A1046530" s="4"/>
    </row>
    <row r="1046531" customFormat="true" spans="1:1">
      <c r="A1046531" s="4"/>
    </row>
    <row r="1046532" customFormat="true" spans="1:1">
      <c r="A1046532" s="4"/>
    </row>
    <row r="1046533" customFormat="true" spans="1:1">
      <c r="A1046533" s="4"/>
    </row>
    <row r="1046534" customFormat="true" spans="1:1">
      <c r="A1046534" s="4"/>
    </row>
    <row r="1046535" customFormat="true" spans="1:1">
      <c r="A1046535" s="4"/>
    </row>
    <row r="1046536" customFormat="true" spans="1:1">
      <c r="A1046536" s="4"/>
    </row>
    <row r="1046537" customFormat="true" spans="1:1">
      <c r="A1046537" s="4"/>
    </row>
    <row r="1046538" customFormat="true" spans="1:1">
      <c r="A1046538" s="4"/>
    </row>
    <row r="1046539" customFormat="true" spans="1:1">
      <c r="A1046539" s="4"/>
    </row>
    <row r="1046540" customFormat="true" spans="1:1">
      <c r="A1046540" s="4"/>
    </row>
    <row r="1046541" customFormat="true" spans="1:1">
      <c r="A1046541" s="4"/>
    </row>
    <row r="1046542" customFormat="true" spans="1:1">
      <c r="A1046542" s="4"/>
    </row>
    <row r="1046543" customFormat="true" spans="1:1">
      <c r="A1046543" s="4"/>
    </row>
    <row r="1046544" customFormat="true" spans="1:1">
      <c r="A1046544" s="4"/>
    </row>
    <row r="1046545" customFormat="true" spans="1:1">
      <c r="A1046545" s="4"/>
    </row>
    <row r="1046546" customFormat="true" spans="1:1">
      <c r="A1046546" s="4"/>
    </row>
    <row r="1046547" customFormat="true" spans="1:1">
      <c r="A1046547" s="4"/>
    </row>
    <row r="1046548" customFormat="true" spans="1:1">
      <c r="A1046548" s="4"/>
    </row>
    <row r="1046549" customFormat="true" spans="1:1">
      <c r="A1046549" s="4"/>
    </row>
    <row r="1046550" customFormat="true" spans="1:1">
      <c r="A1046550" s="4"/>
    </row>
    <row r="1046551" customFormat="true" spans="1:1">
      <c r="A1046551" s="4"/>
    </row>
    <row r="1046552" customFormat="true" spans="1:1">
      <c r="A1046552" s="4"/>
    </row>
    <row r="1046553" customFormat="true" spans="1:1">
      <c r="A1046553" s="4"/>
    </row>
    <row r="1046554" customFormat="true" spans="1:1">
      <c r="A1046554" s="4"/>
    </row>
    <row r="1046555" customFormat="true" spans="1:1">
      <c r="A1046555" s="4"/>
    </row>
    <row r="1046556" customFormat="true" spans="1:1">
      <c r="A1046556" s="4"/>
    </row>
    <row r="1046557" customFormat="true" spans="1:1">
      <c r="A1046557" s="4"/>
    </row>
    <row r="1046558" customFormat="true" spans="1:1">
      <c r="A1046558" s="4"/>
    </row>
    <row r="1046559" customFormat="true" spans="1:1">
      <c r="A1046559" s="4"/>
    </row>
    <row r="1046560" customFormat="true" spans="1:1">
      <c r="A1046560" s="4"/>
    </row>
    <row r="1046561" customFormat="true" spans="1:1">
      <c r="A1046561" s="4"/>
    </row>
    <row r="1046562" customFormat="true" spans="1:1">
      <c r="A1046562" s="4"/>
    </row>
    <row r="1046563" customFormat="true" spans="1:1">
      <c r="A1046563" s="4"/>
    </row>
    <row r="1046564" customFormat="true" spans="1:1">
      <c r="A1046564" s="4"/>
    </row>
    <row r="1046565" customFormat="true" spans="1:1">
      <c r="A1046565" s="4"/>
    </row>
    <row r="1046566" customFormat="true" spans="1:1">
      <c r="A1046566" s="4"/>
    </row>
    <row r="1046567" customFormat="true" spans="1:1">
      <c r="A1046567" s="4"/>
    </row>
    <row r="1046568" customFormat="true" spans="1:1">
      <c r="A1046568" s="4"/>
    </row>
    <row r="1046569" customFormat="true" spans="1:1">
      <c r="A1046569" s="4"/>
    </row>
    <row r="1046570" customFormat="true" spans="1:1">
      <c r="A1046570" s="4"/>
    </row>
    <row r="1046571" customFormat="true" spans="1:1">
      <c r="A1046571" s="4"/>
    </row>
    <row r="1046572" customFormat="true" spans="1:1">
      <c r="A1046572" s="4"/>
    </row>
    <row r="1046573" customFormat="true" spans="1:1">
      <c r="A1046573" s="4"/>
    </row>
    <row r="1046574" customFormat="true" spans="1:1">
      <c r="A1046574" s="4"/>
    </row>
    <row r="1046575" customFormat="true" spans="1:1">
      <c r="A1046575" s="4"/>
    </row>
    <row r="1046576" customFormat="true" spans="1:1">
      <c r="A1046576" s="4"/>
    </row>
    <row r="1046577" customFormat="true" spans="1:1">
      <c r="A1046577" s="4"/>
    </row>
    <row r="1046578" customFormat="true" spans="1:1">
      <c r="A1046578" s="4"/>
    </row>
    <row r="1046579" customFormat="true" spans="1:1">
      <c r="A1046579" s="4"/>
    </row>
    <row r="1046580" customFormat="true" spans="1:1">
      <c r="A1046580" s="4"/>
    </row>
    <row r="1046581" customFormat="true" spans="1:1">
      <c r="A1046581" s="4"/>
    </row>
    <row r="1046582" customFormat="true" spans="1:1">
      <c r="A1046582" s="4"/>
    </row>
    <row r="1046583" customFormat="true" spans="1:1">
      <c r="A1046583" s="4"/>
    </row>
    <row r="1046584" customFormat="true" spans="1:1">
      <c r="A1046584" s="4"/>
    </row>
    <row r="1046585" customFormat="true" spans="1:1">
      <c r="A1046585" s="4"/>
    </row>
    <row r="1046586" customFormat="true" spans="1:1">
      <c r="A1046586" s="4"/>
    </row>
    <row r="1046587" customFormat="true" spans="1:1">
      <c r="A1046587" s="4"/>
    </row>
    <row r="1046588" customFormat="true" spans="1:1">
      <c r="A1046588" s="4"/>
    </row>
    <row r="1046589" customFormat="true" spans="1:1">
      <c r="A1046589" s="4"/>
    </row>
    <row r="1046590" customFormat="true" spans="1:1">
      <c r="A1046590" s="4"/>
    </row>
    <row r="1046591" customFormat="true" spans="1:1">
      <c r="A1046591" s="4"/>
    </row>
    <row r="1046592" customFormat="true" spans="1:1">
      <c r="A1046592" s="4"/>
    </row>
    <row r="1046593" customFormat="true" spans="1:1">
      <c r="A1046593" s="4"/>
    </row>
    <row r="1046594" customFormat="true" spans="1:1">
      <c r="A1046594" s="4"/>
    </row>
    <row r="1046595" customFormat="true" spans="1:1">
      <c r="A1046595" s="4"/>
    </row>
    <row r="1046596" customFormat="true" spans="1:1">
      <c r="A1046596" s="4"/>
    </row>
    <row r="1046597" customFormat="true" spans="1:1">
      <c r="A1046597" s="4"/>
    </row>
    <row r="1046598" customFormat="true" spans="1:1">
      <c r="A1046598" s="4"/>
    </row>
    <row r="1046599" customFormat="true" spans="1:1">
      <c r="A1046599" s="4"/>
    </row>
    <row r="1046600" customFormat="true" spans="1:1">
      <c r="A1046600" s="4"/>
    </row>
    <row r="1046601" customFormat="true" spans="1:1">
      <c r="A1046601" s="4"/>
    </row>
    <row r="1046602" customFormat="true" spans="1:1">
      <c r="A1046602" s="4"/>
    </row>
    <row r="1046603" customFormat="true" spans="1:1">
      <c r="A1046603" s="4"/>
    </row>
    <row r="1046604" customFormat="true" spans="1:1">
      <c r="A1046604" s="4"/>
    </row>
    <row r="1046605" customFormat="true" spans="1:1">
      <c r="A1046605" s="4"/>
    </row>
    <row r="1046606" customFormat="true" spans="1:1">
      <c r="A1046606" s="4"/>
    </row>
    <row r="1046607" customFormat="true" spans="1:1">
      <c r="A1046607" s="4"/>
    </row>
    <row r="1046608" customFormat="true" spans="1:1">
      <c r="A1046608" s="4"/>
    </row>
    <row r="1046609" customFormat="true" spans="1:1">
      <c r="A1046609" s="4"/>
    </row>
    <row r="1046610" customFormat="true" spans="1:1">
      <c r="A1046610" s="4"/>
    </row>
    <row r="1046611" customFormat="true" spans="1:1">
      <c r="A1046611" s="4"/>
    </row>
    <row r="1046612" customFormat="true" spans="1:1">
      <c r="A1046612" s="4"/>
    </row>
    <row r="1046613" customFormat="true" spans="1:1">
      <c r="A1046613" s="4"/>
    </row>
    <row r="1046614" customFormat="true" spans="1:1">
      <c r="A1046614" s="4"/>
    </row>
    <row r="1046615" customFormat="true" spans="1:1">
      <c r="A1046615" s="4"/>
    </row>
    <row r="1046616" customFormat="true" spans="1:1">
      <c r="A1046616" s="4"/>
    </row>
    <row r="1046617" customFormat="true" spans="1:1">
      <c r="A1046617" s="4"/>
    </row>
    <row r="1046618" customFormat="true" spans="1:1">
      <c r="A1046618" s="4"/>
    </row>
    <row r="1046619" customFormat="true" spans="1:1">
      <c r="A1046619" s="4"/>
    </row>
    <row r="1046620" customFormat="true" spans="1:1">
      <c r="A1046620" s="4"/>
    </row>
    <row r="1046621" customFormat="true" spans="1:1">
      <c r="A1046621" s="4"/>
    </row>
    <row r="1046622" customFormat="true" spans="1:1">
      <c r="A1046622" s="4"/>
    </row>
    <row r="1046623" customFormat="true" spans="1:1">
      <c r="A1046623" s="4"/>
    </row>
    <row r="1046624" customFormat="true" spans="1:1">
      <c r="A1046624" s="4"/>
    </row>
    <row r="1046625" customFormat="true" spans="1:1">
      <c r="A1046625" s="4"/>
    </row>
    <row r="1046626" customFormat="true" spans="1:1">
      <c r="A1046626" s="4"/>
    </row>
    <row r="1046627" customFormat="true" spans="1:1">
      <c r="A1046627" s="4"/>
    </row>
    <row r="1046628" customFormat="true" spans="1:1">
      <c r="A1046628" s="4"/>
    </row>
    <row r="1046629" customFormat="true" spans="1:1">
      <c r="A1046629" s="4"/>
    </row>
    <row r="1046630" customFormat="true" spans="1:1">
      <c r="A1046630" s="4"/>
    </row>
    <row r="1046631" customFormat="true" spans="1:1">
      <c r="A1046631" s="4"/>
    </row>
    <row r="1046632" customFormat="true" spans="1:1">
      <c r="A1046632" s="4"/>
    </row>
    <row r="1046633" customFormat="true" spans="1:1">
      <c r="A1046633" s="4"/>
    </row>
    <row r="1046634" customFormat="true" spans="1:1">
      <c r="A1046634" s="4"/>
    </row>
    <row r="1046635" customFormat="true" spans="1:1">
      <c r="A1046635" s="4"/>
    </row>
    <row r="1046636" customFormat="true" spans="1:1">
      <c r="A1046636" s="4"/>
    </row>
    <row r="1046637" customFormat="true" spans="1:1">
      <c r="A1046637" s="4"/>
    </row>
    <row r="1046638" customFormat="true" spans="1:1">
      <c r="A1046638" s="4"/>
    </row>
    <row r="1046639" customFormat="true" spans="1:1">
      <c r="A1046639" s="4"/>
    </row>
    <row r="1046640" customFormat="true" spans="1:1">
      <c r="A1046640" s="4"/>
    </row>
    <row r="1046641" customFormat="true" spans="1:1">
      <c r="A1046641" s="4"/>
    </row>
    <row r="1046642" customFormat="true" spans="1:1">
      <c r="A1046642" s="4"/>
    </row>
    <row r="1046643" customFormat="true" spans="1:1">
      <c r="A1046643" s="4"/>
    </row>
    <row r="1046644" customFormat="true" spans="1:1">
      <c r="A1046644" s="4"/>
    </row>
    <row r="1046645" customFormat="true" spans="1:1">
      <c r="A1046645" s="4"/>
    </row>
    <row r="1046646" customFormat="true" spans="1:1">
      <c r="A1046646" s="4"/>
    </row>
    <row r="1046647" customFormat="true" spans="1:1">
      <c r="A1046647" s="4"/>
    </row>
    <row r="1046648" customFormat="true" spans="1:1">
      <c r="A1046648" s="4"/>
    </row>
    <row r="1046649" customFormat="true" spans="1:1">
      <c r="A1046649" s="4"/>
    </row>
    <row r="1046650" customFormat="true" spans="1:1">
      <c r="A1046650" s="4"/>
    </row>
    <row r="1046651" customFormat="true" spans="1:1">
      <c r="A1046651" s="4"/>
    </row>
    <row r="1046652" customFormat="true" spans="1:1">
      <c r="A1046652" s="4"/>
    </row>
    <row r="1046653" customFormat="true" spans="1:1">
      <c r="A1046653" s="4"/>
    </row>
    <row r="1046654" customFormat="true" spans="1:1">
      <c r="A1046654" s="4"/>
    </row>
    <row r="1046655" customFormat="true" spans="1:1">
      <c r="A1046655" s="4"/>
    </row>
    <row r="1046656" customFormat="true" spans="1:1">
      <c r="A1046656" s="4"/>
    </row>
    <row r="1046657" customFormat="true" spans="1:1">
      <c r="A1046657" s="4"/>
    </row>
    <row r="1046658" customFormat="true" spans="1:1">
      <c r="A1046658" s="4"/>
    </row>
    <row r="1046659" customFormat="true" spans="1:1">
      <c r="A1046659" s="4"/>
    </row>
    <row r="1046660" customFormat="true" spans="1:1">
      <c r="A1046660" s="4"/>
    </row>
    <row r="1046661" customFormat="true" spans="1:1">
      <c r="A1046661" s="4"/>
    </row>
    <row r="1046662" customFormat="true" spans="1:1">
      <c r="A1046662" s="4"/>
    </row>
    <row r="1046663" customFormat="true" spans="1:1">
      <c r="A1046663" s="4"/>
    </row>
    <row r="1046664" customFormat="true" spans="1:1">
      <c r="A1046664" s="4"/>
    </row>
    <row r="1046665" customFormat="true" spans="1:1">
      <c r="A1046665" s="4"/>
    </row>
    <row r="1046666" customFormat="true" spans="1:1">
      <c r="A1046666" s="4"/>
    </row>
    <row r="1046667" customFormat="true" spans="1:1">
      <c r="A1046667" s="4"/>
    </row>
    <row r="1046668" customFormat="true" spans="1:1">
      <c r="A1046668" s="4"/>
    </row>
    <row r="1046669" customFormat="true" spans="1:1">
      <c r="A1046669" s="4"/>
    </row>
    <row r="1046670" customFormat="true" spans="1:1">
      <c r="A1046670" s="4"/>
    </row>
    <row r="1046671" customFormat="true" spans="1:1">
      <c r="A1046671" s="4"/>
    </row>
    <row r="1046672" customFormat="true" spans="1:1">
      <c r="A1046672" s="4"/>
    </row>
    <row r="1046673" customFormat="true" spans="1:1">
      <c r="A1046673" s="4"/>
    </row>
    <row r="1046674" customFormat="true" spans="1:1">
      <c r="A1046674" s="4"/>
    </row>
    <row r="1046675" customFormat="true" spans="1:1">
      <c r="A1046675" s="4"/>
    </row>
    <row r="1046676" customFormat="true" spans="1:1">
      <c r="A1046676" s="4"/>
    </row>
    <row r="1046677" customFormat="true" spans="1:1">
      <c r="A1046677" s="4"/>
    </row>
    <row r="1046678" customFormat="true" spans="1:1">
      <c r="A1046678" s="4"/>
    </row>
    <row r="1046679" customFormat="true" spans="1:1">
      <c r="A1046679" s="4"/>
    </row>
    <row r="1046680" customFormat="true" spans="1:1">
      <c r="A1046680" s="4"/>
    </row>
    <row r="1046681" customFormat="true" spans="1:1">
      <c r="A1046681" s="4"/>
    </row>
    <row r="1046682" customFormat="true" spans="1:1">
      <c r="A1046682" s="4"/>
    </row>
    <row r="1046683" customFormat="true" spans="1:1">
      <c r="A1046683" s="4"/>
    </row>
    <row r="1046684" customFormat="true" spans="1:1">
      <c r="A1046684" s="4"/>
    </row>
    <row r="1046685" customFormat="true" spans="1:1">
      <c r="A1046685" s="4"/>
    </row>
    <row r="1046686" customFormat="true" spans="1:1">
      <c r="A1046686" s="4"/>
    </row>
    <row r="1046687" customFormat="true" spans="1:1">
      <c r="A1046687" s="4"/>
    </row>
    <row r="1046688" customFormat="true" spans="1:1">
      <c r="A1046688" s="4"/>
    </row>
    <row r="1046689" customFormat="true" spans="1:1">
      <c r="A1046689" s="4"/>
    </row>
    <row r="1046690" customFormat="true" spans="1:1">
      <c r="A1046690" s="4"/>
    </row>
    <row r="1046691" customFormat="true" spans="1:1">
      <c r="A1046691" s="4"/>
    </row>
    <row r="1046692" customFormat="true" spans="1:1">
      <c r="A1046692" s="4"/>
    </row>
    <row r="1046693" customFormat="true" spans="1:1">
      <c r="A1046693" s="4"/>
    </row>
    <row r="1046694" customFormat="true" spans="1:1">
      <c r="A1046694" s="4"/>
    </row>
    <row r="1046695" customFormat="true" spans="1:1">
      <c r="A1046695" s="4"/>
    </row>
    <row r="1046696" customFormat="true" spans="1:1">
      <c r="A1046696" s="4"/>
    </row>
    <row r="1046697" customFormat="true" spans="1:1">
      <c r="A1046697" s="4"/>
    </row>
    <row r="1046698" customFormat="true" spans="1:1">
      <c r="A1046698" s="4"/>
    </row>
    <row r="1046699" customFormat="true" spans="1:1">
      <c r="A1046699" s="4"/>
    </row>
    <row r="1046700" customFormat="true" spans="1:1">
      <c r="A1046700" s="4"/>
    </row>
    <row r="1046701" customFormat="true" spans="1:1">
      <c r="A1046701" s="4"/>
    </row>
    <row r="1046702" customFormat="true" spans="1:1">
      <c r="A1046702" s="4"/>
    </row>
    <row r="1046703" customFormat="true" spans="1:1">
      <c r="A1046703" s="4"/>
    </row>
    <row r="1046704" customFormat="true" spans="1:1">
      <c r="A1046704" s="4"/>
    </row>
    <row r="1046705" customFormat="true" spans="1:1">
      <c r="A1046705" s="4"/>
    </row>
    <row r="1046706" customFormat="true" spans="1:1">
      <c r="A1046706" s="4"/>
    </row>
    <row r="1046707" customFormat="true" spans="1:1">
      <c r="A1046707" s="4"/>
    </row>
    <row r="1046708" customFormat="true" spans="1:1">
      <c r="A1046708" s="4"/>
    </row>
    <row r="1046709" customFormat="true" spans="1:1">
      <c r="A1046709" s="4"/>
    </row>
    <row r="1046710" customFormat="true" spans="1:1">
      <c r="A1046710" s="4"/>
    </row>
    <row r="1046711" customFormat="true" spans="1:1">
      <c r="A1046711" s="4"/>
    </row>
    <row r="1046712" customFormat="true" spans="1:1">
      <c r="A1046712" s="4"/>
    </row>
    <row r="1046713" customFormat="true" spans="1:1">
      <c r="A1046713" s="4"/>
    </row>
    <row r="1046714" customFormat="true" spans="1:1">
      <c r="A1046714" s="4"/>
    </row>
    <row r="1046715" customFormat="true" spans="1:1">
      <c r="A1046715" s="4"/>
    </row>
    <row r="1046716" customFormat="true" spans="1:1">
      <c r="A1046716" s="4"/>
    </row>
    <row r="1046717" customFormat="true" spans="1:1">
      <c r="A1046717" s="4"/>
    </row>
    <row r="1046718" customFormat="true" spans="1:1">
      <c r="A1046718" s="4"/>
    </row>
    <row r="1046719" customFormat="true" spans="1:1">
      <c r="A1046719" s="4"/>
    </row>
    <row r="1046720" customFormat="true" spans="1:1">
      <c r="A1046720" s="4"/>
    </row>
    <row r="1046721" customFormat="true" spans="1:1">
      <c r="A1046721" s="4"/>
    </row>
    <row r="1046722" customFormat="true" spans="1:1">
      <c r="A1046722" s="4"/>
    </row>
    <row r="1046723" customFormat="true" spans="1:1">
      <c r="A1046723" s="4"/>
    </row>
    <row r="1046724" customFormat="true" spans="1:1">
      <c r="A1046724" s="4"/>
    </row>
    <row r="1046725" customFormat="true" spans="1:1">
      <c r="A1046725" s="4"/>
    </row>
    <row r="1046726" customFormat="true" spans="1:1">
      <c r="A1046726" s="4"/>
    </row>
    <row r="1046727" customFormat="true" spans="1:1">
      <c r="A1046727" s="4"/>
    </row>
    <row r="1046728" customFormat="true" spans="1:1">
      <c r="A1046728" s="4"/>
    </row>
    <row r="1046729" customFormat="true" spans="1:1">
      <c r="A1046729" s="4"/>
    </row>
    <row r="1046730" customFormat="true" spans="1:1">
      <c r="A1046730" s="4"/>
    </row>
    <row r="1046731" customFormat="true" spans="1:1">
      <c r="A1046731" s="4"/>
    </row>
    <row r="1046732" customFormat="true" spans="1:1">
      <c r="A1046732" s="4"/>
    </row>
    <row r="1046733" customFormat="true" spans="1:1">
      <c r="A1046733" s="4"/>
    </row>
    <row r="1046734" customFormat="true" spans="1:1">
      <c r="A1046734" s="4"/>
    </row>
    <row r="1046735" customFormat="true" spans="1:1">
      <c r="A1046735" s="4"/>
    </row>
    <row r="1046736" customFormat="true" spans="1:1">
      <c r="A1046736" s="4"/>
    </row>
    <row r="1046737" customFormat="true" spans="1:1">
      <c r="A1046737" s="4"/>
    </row>
    <row r="1046738" customFormat="true" spans="1:1">
      <c r="A1046738" s="4"/>
    </row>
    <row r="1046739" customFormat="true" spans="1:1">
      <c r="A1046739" s="4"/>
    </row>
    <row r="1046740" customFormat="true" spans="1:1">
      <c r="A1046740" s="4"/>
    </row>
    <row r="1046741" customFormat="true" spans="1:1">
      <c r="A1046741" s="4"/>
    </row>
    <row r="1046742" customFormat="true" spans="1:1">
      <c r="A1046742" s="4"/>
    </row>
    <row r="1046743" customFormat="true" spans="1:1">
      <c r="A1046743" s="4"/>
    </row>
    <row r="1046744" customFormat="true" spans="1:1">
      <c r="A1046744" s="4"/>
    </row>
    <row r="1046745" customFormat="true" spans="1:1">
      <c r="A1046745" s="4"/>
    </row>
    <row r="1046746" customFormat="true" spans="1:1">
      <c r="A1046746" s="4"/>
    </row>
    <row r="1046747" customFormat="true" spans="1:1">
      <c r="A1046747" s="4"/>
    </row>
    <row r="1046748" customFormat="true" spans="1:1">
      <c r="A1046748" s="4"/>
    </row>
    <row r="1046749" customFormat="true" spans="1:1">
      <c r="A1046749" s="4"/>
    </row>
    <row r="1046750" customFormat="true" spans="1:1">
      <c r="A1046750" s="4"/>
    </row>
    <row r="1046751" customFormat="true" spans="1:1">
      <c r="A1046751" s="4"/>
    </row>
    <row r="1046752" customFormat="true" spans="1:1">
      <c r="A1046752" s="4"/>
    </row>
    <row r="1046753" customFormat="true" spans="1:1">
      <c r="A1046753" s="4"/>
    </row>
    <row r="1046754" customFormat="true" spans="1:1">
      <c r="A1046754" s="4"/>
    </row>
    <row r="1046755" customFormat="true" spans="1:1">
      <c r="A1046755" s="4"/>
    </row>
    <row r="1046756" customFormat="true" spans="1:1">
      <c r="A1046756" s="4"/>
    </row>
    <row r="1046757" customFormat="true" spans="1:1">
      <c r="A1046757" s="4"/>
    </row>
    <row r="1046758" customFormat="true" spans="1:1">
      <c r="A1046758" s="4"/>
    </row>
    <row r="1046759" customFormat="true" spans="1:1">
      <c r="A1046759" s="4"/>
    </row>
    <row r="1046760" customFormat="true" spans="1:1">
      <c r="A1046760" s="4"/>
    </row>
    <row r="1046761" customFormat="true" spans="1:1">
      <c r="A1046761" s="4"/>
    </row>
    <row r="1046762" customFormat="true" spans="1:1">
      <c r="A1046762" s="4"/>
    </row>
    <row r="1046763" customFormat="true" spans="1:1">
      <c r="A1046763" s="4"/>
    </row>
    <row r="1046764" customFormat="true" spans="1:1">
      <c r="A1046764" s="4"/>
    </row>
    <row r="1046765" customFormat="true" spans="1:1">
      <c r="A1046765" s="4"/>
    </row>
    <row r="1046766" customFormat="true" spans="1:1">
      <c r="A1046766" s="4"/>
    </row>
    <row r="1046767" customFormat="true" spans="1:1">
      <c r="A1046767" s="4"/>
    </row>
    <row r="1046768" customFormat="true" spans="1:1">
      <c r="A1046768" s="4"/>
    </row>
    <row r="1046769" customFormat="true" spans="1:1">
      <c r="A1046769" s="4"/>
    </row>
    <row r="1046770" customFormat="true" spans="1:1">
      <c r="A1046770" s="4"/>
    </row>
    <row r="1046771" customFormat="true" spans="1:1">
      <c r="A1046771" s="4"/>
    </row>
    <row r="1046772" customFormat="true" spans="1:1">
      <c r="A1046772" s="4"/>
    </row>
    <row r="1046773" customFormat="true" spans="1:1">
      <c r="A1046773" s="4"/>
    </row>
    <row r="1046774" customFormat="true" spans="1:1">
      <c r="A1046774" s="4"/>
    </row>
    <row r="1046775" customFormat="true" spans="1:1">
      <c r="A1046775" s="4"/>
    </row>
    <row r="1046776" customFormat="true" spans="1:1">
      <c r="A1046776" s="4"/>
    </row>
    <row r="1046777" customFormat="true" spans="1:1">
      <c r="A1046777" s="4"/>
    </row>
    <row r="1046778" customFormat="true" spans="1:1">
      <c r="A1046778" s="4"/>
    </row>
    <row r="1046779" customFormat="true" spans="1:1">
      <c r="A1046779" s="4"/>
    </row>
    <row r="1046780" customFormat="true" spans="1:1">
      <c r="A1046780" s="4"/>
    </row>
    <row r="1046781" customFormat="true" spans="1:1">
      <c r="A1046781" s="4"/>
    </row>
    <row r="1046782" customFormat="true" spans="1:1">
      <c r="A1046782" s="4"/>
    </row>
    <row r="1046783" customFormat="true" spans="1:1">
      <c r="A1046783" s="4"/>
    </row>
    <row r="1046784" customFormat="true" spans="1:1">
      <c r="A1046784" s="4"/>
    </row>
    <row r="1046785" customFormat="true" spans="1:1">
      <c r="A1046785" s="4"/>
    </row>
    <row r="1046786" customFormat="true" spans="1:1">
      <c r="A1046786" s="4"/>
    </row>
    <row r="1046787" customFormat="true" spans="1:1">
      <c r="A1046787" s="4"/>
    </row>
    <row r="1046788" customFormat="true" spans="1:1">
      <c r="A1046788" s="4"/>
    </row>
    <row r="1046789" customFormat="true" spans="1:1">
      <c r="A1046789" s="4"/>
    </row>
    <row r="1046790" customFormat="true" spans="1:1">
      <c r="A1046790" s="4"/>
    </row>
    <row r="1046791" customFormat="true" spans="1:1">
      <c r="A1046791" s="4"/>
    </row>
    <row r="1046792" customFormat="true" spans="1:1">
      <c r="A1046792" s="4"/>
    </row>
    <row r="1046793" customFormat="true" spans="1:1">
      <c r="A1046793" s="4"/>
    </row>
    <row r="1046794" customFormat="true" spans="1:1">
      <c r="A1046794" s="4"/>
    </row>
    <row r="1046795" customFormat="true" spans="1:1">
      <c r="A1046795" s="4"/>
    </row>
    <row r="1046796" customFormat="true" spans="1:1">
      <c r="A1046796" s="4"/>
    </row>
    <row r="1046797" customFormat="true" spans="1:1">
      <c r="A1046797" s="4"/>
    </row>
    <row r="1046798" customFormat="true" spans="1:1">
      <c r="A1046798" s="4"/>
    </row>
    <row r="1046799" customFormat="true" spans="1:1">
      <c r="A1046799" s="4"/>
    </row>
    <row r="1046800" customFormat="true" spans="1:1">
      <c r="A1046800" s="4"/>
    </row>
    <row r="1046801" customFormat="true" spans="1:1">
      <c r="A1046801" s="4"/>
    </row>
    <row r="1046802" customFormat="true" spans="1:1">
      <c r="A1046802" s="4"/>
    </row>
    <row r="1046803" customFormat="true" spans="1:1">
      <c r="A1046803" s="4"/>
    </row>
    <row r="1046804" customFormat="true" spans="1:1">
      <c r="A1046804" s="4"/>
    </row>
    <row r="1046805" customFormat="true" spans="1:1">
      <c r="A1046805" s="4"/>
    </row>
    <row r="1046806" customFormat="true" spans="1:1">
      <c r="A1046806" s="4"/>
    </row>
    <row r="1046807" customFormat="true" spans="1:1">
      <c r="A1046807" s="4"/>
    </row>
    <row r="1046808" customFormat="true" spans="1:1">
      <c r="A1046808" s="4"/>
    </row>
    <row r="1046809" customFormat="true" spans="1:1">
      <c r="A1046809" s="4"/>
    </row>
    <row r="1046810" customFormat="true" spans="1:1">
      <c r="A1046810" s="4"/>
    </row>
    <row r="1046811" customFormat="true" spans="1:1">
      <c r="A1046811" s="4"/>
    </row>
    <row r="1046812" customFormat="true" spans="1:1">
      <c r="A1046812" s="4"/>
    </row>
    <row r="1046813" customFormat="true" spans="1:1">
      <c r="A1046813" s="4"/>
    </row>
    <row r="1046814" customFormat="true" spans="1:1">
      <c r="A1046814" s="4"/>
    </row>
    <row r="1046815" customFormat="true" spans="1:1">
      <c r="A1046815" s="4"/>
    </row>
    <row r="1046816" customFormat="true" spans="1:1">
      <c r="A1046816" s="4"/>
    </row>
    <row r="1046817" customFormat="true" spans="1:1">
      <c r="A1046817" s="4"/>
    </row>
    <row r="1046818" customFormat="true" spans="1:1">
      <c r="A1046818" s="4"/>
    </row>
    <row r="1046819" customFormat="true" spans="1:1">
      <c r="A1046819" s="4"/>
    </row>
    <row r="1046820" customFormat="true" spans="1:1">
      <c r="A1046820" s="4"/>
    </row>
    <row r="1046821" customFormat="true" spans="1:1">
      <c r="A1046821" s="4"/>
    </row>
    <row r="1046822" customFormat="true" spans="1:1">
      <c r="A1046822" s="4"/>
    </row>
    <row r="1046823" customFormat="true" spans="1:1">
      <c r="A1046823" s="4"/>
    </row>
    <row r="1046824" customFormat="true" spans="1:1">
      <c r="A1046824" s="4"/>
    </row>
    <row r="1046825" customFormat="true" spans="1:1">
      <c r="A1046825" s="4"/>
    </row>
    <row r="1046826" customFormat="true" spans="1:1">
      <c r="A1046826" s="4"/>
    </row>
    <row r="1046827" customFormat="true" spans="1:1">
      <c r="A1046827" s="4"/>
    </row>
    <row r="1046828" customFormat="true" spans="1:1">
      <c r="A1046828" s="4"/>
    </row>
    <row r="1046829" customFormat="true" spans="1:1">
      <c r="A1046829" s="4"/>
    </row>
    <row r="1046830" customFormat="true" spans="1:1">
      <c r="A1046830" s="4"/>
    </row>
    <row r="1046831" customFormat="true" spans="1:1">
      <c r="A1046831" s="4"/>
    </row>
    <row r="1046832" customFormat="true" spans="1:1">
      <c r="A1046832" s="4"/>
    </row>
    <row r="1046833" customFormat="true" spans="1:1">
      <c r="A1046833" s="4"/>
    </row>
    <row r="1046834" customFormat="true" spans="1:1">
      <c r="A1046834" s="4"/>
    </row>
    <row r="1046835" customFormat="true" spans="1:1">
      <c r="A1046835" s="4"/>
    </row>
    <row r="1046836" customFormat="true" spans="1:1">
      <c r="A1046836" s="4"/>
    </row>
    <row r="1046837" customFormat="true" spans="1:1">
      <c r="A1046837" s="4"/>
    </row>
    <row r="1046838" customFormat="true" spans="1:1">
      <c r="A1046838" s="4"/>
    </row>
    <row r="1046839" customFormat="true" spans="1:1">
      <c r="A1046839" s="4"/>
    </row>
    <row r="1046840" customFormat="true" spans="1:1">
      <c r="A1046840" s="4"/>
    </row>
    <row r="1046841" customFormat="true" spans="1:1">
      <c r="A1046841" s="4"/>
    </row>
    <row r="1046842" customFormat="true" spans="1:1">
      <c r="A1046842" s="4"/>
    </row>
    <row r="1046843" customFormat="true" spans="1:1">
      <c r="A1046843" s="4"/>
    </row>
    <row r="1046844" customFormat="true" spans="1:1">
      <c r="A1046844" s="4"/>
    </row>
    <row r="1046845" customFormat="true" spans="1:1">
      <c r="A1046845" s="4"/>
    </row>
    <row r="1046846" customFormat="true" spans="1:1">
      <c r="A1046846" s="4"/>
    </row>
    <row r="1046847" customFormat="true" spans="1:1">
      <c r="A1046847" s="4"/>
    </row>
    <row r="1046848" customFormat="true" spans="1:1">
      <c r="A1046848" s="4"/>
    </row>
    <row r="1046849" customFormat="true" spans="1:1">
      <c r="A1046849" s="4"/>
    </row>
    <row r="1046850" customFormat="true" spans="1:1">
      <c r="A1046850" s="4"/>
    </row>
    <row r="1046851" customFormat="true" spans="1:1">
      <c r="A1046851" s="4"/>
    </row>
    <row r="1046852" customFormat="true" spans="1:1">
      <c r="A1046852" s="4"/>
    </row>
    <row r="1046853" customFormat="true" spans="1:1">
      <c r="A1046853" s="4"/>
    </row>
    <row r="1046854" customFormat="true" spans="1:1">
      <c r="A1046854" s="4"/>
    </row>
    <row r="1046855" customFormat="true" spans="1:1">
      <c r="A1046855" s="4"/>
    </row>
    <row r="1046856" customFormat="true" spans="1:1">
      <c r="A1046856" s="4"/>
    </row>
    <row r="1046857" customFormat="true" spans="1:1">
      <c r="A1046857" s="4"/>
    </row>
    <row r="1046858" customFormat="true" spans="1:1">
      <c r="A1046858" s="4"/>
    </row>
    <row r="1046859" customFormat="true" spans="1:1">
      <c r="A1046859" s="4"/>
    </row>
    <row r="1046860" customFormat="true" spans="1:1">
      <c r="A1046860" s="4"/>
    </row>
    <row r="1046861" customFormat="true" spans="1:1">
      <c r="A1046861" s="4"/>
    </row>
    <row r="1046862" customFormat="true" spans="1:1">
      <c r="A1046862" s="4"/>
    </row>
    <row r="1046863" customFormat="true" spans="1:1">
      <c r="A1046863" s="4"/>
    </row>
    <row r="1046864" customFormat="true" spans="1:1">
      <c r="A1046864" s="4"/>
    </row>
    <row r="1046865" customFormat="true" spans="1:1">
      <c r="A1046865" s="4"/>
    </row>
    <row r="1046866" customFormat="true" spans="1:1">
      <c r="A1046866" s="4"/>
    </row>
    <row r="1046867" customFormat="true" spans="1:1">
      <c r="A1046867" s="4"/>
    </row>
    <row r="1046868" customFormat="true" spans="1:1">
      <c r="A1046868" s="4"/>
    </row>
    <row r="1046869" customFormat="true" spans="1:1">
      <c r="A1046869" s="4"/>
    </row>
    <row r="1046870" customFormat="true" spans="1:1">
      <c r="A1046870" s="4"/>
    </row>
    <row r="1046871" customFormat="true" spans="1:1">
      <c r="A1046871" s="4"/>
    </row>
    <row r="1046872" customFormat="true" spans="1:1">
      <c r="A1046872" s="4"/>
    </row>
    <row r="1046873" customFormat="true" spans="1:1">
      <c r="A1046873" s="4"/>
    </row>
    <row r="1046874" customFormat="true" spans="1:1">
      <c r="A1046874" s="4"/>
    </row>
    <row r="1046875" customFormat="true" spans="1:1">
      <c r="A1046875" s="4"/>
    </row>
    <row r="1046876" customFormat="true" spans="1:1">
      <c r="A1046876" s="4"/>
    </row>
    <row r="1046877" customFormat="true" spans="1:1">
      <c r="A1046877" s="4"/>
    </row>
    <row r="1046878" customFormat="true" spans="1:1">
      <c r="A1046878" s="4"/>
    </row>
    <row r="1046879" customFormat="true" spans="1:1">
      <c r="A1046879" s="4"/>
    </row>
    <row r="1046880" customFormat="true" spans="1:1">
      <c r="A1046880" s="4"/>
    </row>
    <row r="1046881" customFormat="true" spans="1:1">
      <c r="A1046881" s="4"/>
    </row>
    <row r="1046882" customFormat="true" spans="1:1">
      <c r="A1046882" s="4"/>
    </row>
    <row r="1046883" customFormat="true" spans="1:1">
      <c r="A1046883" s="4"/>
    </row>
    <row r="1046884" customFormat="true" spans="1:1">
      <c r="A1046884" s="4"/>
    </row>
    <row r="1046885" customFormat="true" spans="1:1">
      <c r="A1046885" s="4"/>
    </row>
    <row r="1046886" customFormat="true" spans="1:1">
      <c r="A1046886" s="4"/>
    </row>
    <row r="1046887" customFormat="true" spans="1:1">
      <c r="A1046887" s="4"/>
    </row>
    <row r="1046888" customFormat="true" spans="1:1">
      <c r="A1046888" s="4"/>
    </row>
    <row r="1046889" customFormat="true" spans="1:1">
      <c r="A1046889" s="4"/>
    </row>
    <row r="1046890" customFormat="true" spans="1:1">
      <c r="A1046890" s="4"/>
    </row>
    <row r="1046891" customFormat="true" spans="1:1">
      <c r="A1046891" s="4"/>
    </row>
    <row r="1046892" customFormat="true" spans="1:1">
      <c r="A1046892" s="4"/>
    </row>
    <row r="1046893" customFormat="true" spans="1:1">
      <c r="A1046893" s="4"/>
    </row>
    <row r="1046894" customFormat="true" spans="1:1">
      <c r="A1046894" s="4"/>
    </row>
    <row r="1046895" customFormat="true" spans="1:1">
      <c r="A1046895" s="4"/>
    </row>
    <row r="1046896" customFormat="true" spans="1:1">
      <c r="A1046896" s="4"/>
    </row>
    <row r="1046897" customFormat="true" spans="1:1">
      <c r="A1046897" s="4"/>
    </row>
    <row r="1046898" customFormat="true" spans="1:1">
      <c r="A1046898" s="4"/>
    </row>
    <row r="1046899" customFormat="true" spans="1:1">
      <c r="A1046899" s="4"/>
    </row>
    <row r="1046900" customFormat="true" spans="1:1">
      <c r="A1046900" s="4"/>
    </row>
    <row r="1046901" customFormat="true" spans="1:1">
      <c r="A1046901" s="4"/>
    </row>
    <row r="1046902" customFormat="true" spans="1:1">
      <c r="A1046902" s="4"/>
    </row>
    <row r="1046903" customFormat="true" spans="1:1">
      <c r="A1046903" s="4"/>
    </row>
    <row r="1046904" customFormat="true" spans="1:1">
      <c r="A1046904" s="4"/>
    </row>
    <row r="1046905" customFormat="true" spans="1:1">
      <c r="A1046905" s="4"/>
    </row>
    <row r="1046906" customFormat="true" spans="1:1">
      <c r="A1046906" s="4"/>
    </row>
    <row r="1046907" customFormat="true" spans="1:1">
      <c r="A1046907" s="4"/>
    </row>
    <row r="1046908" customFormat="true" spans="1:1">
      <c r="A1046908" s="4"/>
    </row>
    <row r="1046909" customFormat="true" spans="1:1">
      <c r="A1046909" s="4"/>
    </row>
    <row r="1046910" customFormat="true" spans="1:1">
      <c r="A1046910" s="4"/>
    </row>
    <row r="1046911" customFormat="true" spans="1:1">
      <c r="A1046911" s="4"/>
    </row>
    <row r="1046912" customFormat="true" spans="1:1">
      <c r="A1046912" s="4"/>
    </row>
    <row r="1046913" customFormat="true" spans="1:1">
      <c r="A1046913" s="4"/>
    </row>
    <row r="1046914" customFormat="true" spans="1:1">
      <c r="A1046914" s="4"/>
    </row>
    <row r="1046915" customFormat="true" spans="1:1">
      <c r="A1046915" s="4"/>
    </row>
    <row r="1046916" customFormat="true" spans="1:1">
      <c r="A1046916" s="4"/>
    </row>
    <row r="1046917" customFormat="true" spans="1:1">
      <c r="A1046917" s="4"/>
    </row>
    <row r="1046918" customFormat="true" spans="1:1">
      <c r="A1046918" s="4"/>
    </row>
    <row r="1046919" customFormat="true" spans="1:1">
      <c r="A1046919" s="4"/>
    </row>
    <row r="1046920" customFormat="true" spans="1:1">
      <c r="A1046920" s="4"/>
    </row>
    <row r="1046921" customFormat="true" spans="1:1">
      <c r="A1046921" s="4"/>
    </row>
    <row r="1046922" customFormat="true" spans="1:1">
      <c r="A1046922" s="4"/>
    </row>
    <row r="1046923" customFormat="true" spans="1:1">
      <c r="A1046923" s="4"/>
    </row>
    <row r="1046924" customFormat="true" spans="1:1">
      <c r="A1046924" s="4"/>
    </row>
    <row r="1046925" customFormat="true" spans="1:1">
      <c r="A1046925" s="4"/>
    </row>
    <row r="1046926" customFormat="true" spans="1:1">
      <c r="A1046926" s="4"/>
    </row>
    <row r="1046927" customFormat="true" spans="1:1">
      <c r="A1046927" s="4"/>
    </row>
    <row r="1046928" customFormat="true" spans="1:1">
      <c r="A1046928" s="4"/>
    </row>
    <row r="1046929" customFormat="true" spans="1:1">
      <c r="A1046929" s="4"/>
    </row>
    <row r="1046930" customFormat="true" spans="1:1">
      <c r="A1046930" s="4"/>
    </row>
    <row r="1046931" customFormat="true" spans="1:1">
      <c r="A1046931" s="4"/>
    </row>
    <row r="1046932" customFormat="true" spans="1:1">
      <c r="A1046932" s="4"/>
    </row>
    <row r="1046933" customFormat="true" spans="1:1">
      <c r="A1046933" s="4"/>
    </row>
    <row r="1046934" customFormat="true" spans="1:1">
      <c r="A1046934" s="4"/>
    </row>
    <row r="1046935" customFormat="true" spans="1:1">
      <c r="A1046935" s="4"/>
    </row>
    <row r="1046936" customFormat="true" spans="1:1">
      <c r="A1046936" s="4"/>
    </row>
    <row r="1046937" customFormat="true" spans="1:1">
      <c r="A1046937" s="4"/>
    </row>
    <row r="1046938" customFormat="true" spans="1:1">
      <c r="A1046938" s="4"/>
    </row>
    <row r="1046939" customFormat="true" spans="1:1">
      <c r="A1046939" s="4"/>
    </row>
    <row r="1046940" customFormat="true" spans="1:1">
      <c r="A1046940" s="4"/>
    </row>
    <row r="1046941" customFormat="true" spans="1:1">
      <c r="A1046941" s="4"/>
    </row>
    <row r="1046942" customFormat="true" spans="1:1">
      <c r="A1046942" s="4"/>
    </row>
    <row r="1046943" customFormat="true" spans="1:1">
      <c r="A1046943" s="4"/>
    </row>
    <row r="1046944" customFormat="true" spans="1:1">
      <c r="A1046944" s="4"/>
    </row>
    <row r="1046945" customFormat="true" spans="1:1">
      <c r="A1046945" s="4"/>
    </row>
    <row r="1046946" customFormat="true" spans="1:1">
      <c r="A1046946" s="4"/>
    </row>
    <row r="1046947" customFormat="true" spans="1:1">
      <c r="A1046947" s="4"/>
    </row>
    <row r="1046948" customFormat="true" spans="1:1">
      <c r="A1046948" s="4"/>
    </row>
    <row r="1046949" customFormat="true" spans="1:1">
      <c r="A1046949" s="4"/>
    </row>
    <row r="1046950" customFormat="true" spans="1:1">
      <c r="A1046950" s="4"/>
    </row>
    <row r="1046951" customFormat="true" spans="1:1">
      <c r="A1046951" s="4"/>
    </row>
    <row r="1046952" customFormat="true" spans="1:1">
      <c r="A1046952" s="4"/>
    </row>
    <row r="1046953" customFormat="true" spans="1:1">
      <c r="A1046953" s="4"/>
    </row>
    <row r="1046954" customFormat="true" spans="1:1">
      <c r="A1046954" s="4"/>
    </row>
    <row r="1046955" customFormat="true" spans="1:1">
      <c r="A1046955" s="4"/>
    </row>
    <row r="1046956" customFormat="true" spans="1:1">
      <c r="A1046956" s="4"/>
    </row>
    <row r="1046957" customFormat="true" spans="1:1">
      <c r="A1046957" s="4"/>
    </row>
    <row r="1046958" customFormat="true" spans="1:1">
      <c r="A1046958" s="4"/>
    </row>
    <row r="1046959" customFormat="true" spans="1:1">
      <c r="A1046959" s="4"/>
    </row>
    <row r="1046960" customFormat="true" spans="1:1">
      <c r="A1046960" s="4"/>
    </row>
    <row r="1046961" customFormat="true" spans="1:1">
      <c r="A1046961" s="4"/>
    </row>
    <row r="1046962" customFormat="true" spans="1:1">
      <c r="A1046962" s="4"/>
    </row>
    <row r="1046963" customFormat="true" spans="1:1">
      <c r="A1046963" s="4"/>
    </row>
    <row r="1046964" customFormat="true" spans="1:1">
      <c r="A1046964" s="4"/>
    </row>
    <row r="1046965" customFormat="true" spans="1:1">
      <c r="A1046965" s="4"/>
    </row>
    <row r="1046966" customFormat="true" spans="1:1">
      <c r="A1046966" s="4"/>
    </row>
    <row r="1046967" customFormat="true" spans="1:1">
      <c r="A1046967" s="4"/>
    </row>
    <row r="1046968" customFormat="true" spans="1:1">
      <c r="A1046968" s="4"/>
    </row>
    <row r="1046969" customFormat="true" spans="1:1">
      <c r="A1046969" s="4"/>
    </row>
    <row r="1046970" customFormat="true" spans="1:1">
      <c r="A1046970" s="4"/>
    </row>
    <row r="1046971" customFormat="true" spans="1:1">
      <c r="A1046971" s="4"/>
    </row>
    <row r="1046972" customFormat="true" spans="1:1">
      <c r="A1046972" s="4"/>
    </row>
    <row r="1046973" customFormat="true" spans="1:1">
      <c r="A1046973" s="4"/>
    </row>
    <row r="1046974" customFormat="true" spans="1:1">
      <c r="A1046974" s="4"/>
    </row>
    <row r="1046975" customFormat="true" spans="1:1">
      <c r="A1046975" s="4"/>
    </row>
    <row r="1046976" customFormat="true" spans="1:1">
      <c r="A1046976" s="4"/>
    </row>
    <row r="1046977" customFormat="true" spans="1:1">
      <c r="A1046977" s="4"/>
    </row>
    <row r="1046978" customFormat="true" spans="1:1">
      <c r="A1046978" s="4"/>
    </row>
    <row r="1046979" customFormat="true" spans="1:1">
      <c r="A1046979" s="4"/>
    </row>
    <row r="1046980" customFormat="true" spans="1:1">
      <c r="A1046980" s="4"/>
    </row>
    <row r="1046981" customFormat="true" spans="1:1">
      <c r="A1046981" s="4"/>
    </row>
    <row r="1046982" customFormat="true" spans="1:1">
      <c r="A1046982" s="4"/>
    </row>
    <row r="1046983" customFormat="true" spans="1:1">
      <c r="A1046983" s="4"/>
    </row>
    <row r="1046984" customFormat="true" spans="1:1">
      <c r="A1046984" s="4"/>
    </row>
    <row r="1046985" customFormat="true" spans="1:1">
      <c r="A1046985" s="4"/>
    </row>
    <row r="1046986" customFormat="true" spans="1:1">
      <c r="A1046986" s="4"/>
    </row>
    <row r="1046987" customFormat="true" spans="1:1">
      <c r="A1046987" s="4"/>
    </row>
    <row r="1046988" customFormat="true" spans="1:1">
      <c r="A1046988" s="4"/>
    </row>
    <row r="1046989" customFormat="true" spans="1:1">
      <c r="A1046989" s="4"/>
    </row>
    <row r="1046990" customFormat="true" spans="1:1">
      <c r="A1046990" s="4"/>
    </row>
    <row r="1046991" customFormat="true" spans="1:1">
      <c r="A1046991" s="4"/>
    </row>
    <row r="1046992" customFormat="true" spans="1:1">
      <c r="A1046992" s="4"/>
    </row>
    <row r="1046993" customFormat="true" spans="1:1">
      <c r="A1046993" s="4"/>
    </row>
    <row r="1046994" customFormat="true" spans="1:1">
      <c r="A1046994" s="4"/>
    </row>
    <row r="1046995" customFormat="true" spans="1:1">
      <c r="A1046995" s="4"/>
    </row>
    <row r="1046996" customFormat="true" spans="1:1">
      <c r="A1046996" s="4"/>
    </row>
    <row r="1046997" customFormat="true" spans="1:1">
      <c r="A1046997" s="4"/>
    </row>
    <row r="1046998" customFormat="true" spans="1:1">
      <c r="A1046998" s="4"/>
    </row>
    <row r="1046999" customFormat="true" spans="1:1">
      <c r="A1046999" s="4"/>
    </row>
    <row r="1047000" customFormat="true" spans="1:1">
      <c r="A1047000" s="4"/>
    </row>
    <row r="1047001" customFormat="true" spans="1:1">
      <c r="A1047001" s="4"/>
    </row>
    <row r="1047002" customFormat="true" spans="1:1">
      <c r="A1047002" s="4"/>
    </row>
    <row r="1047003" customFormat="true" spans="1:1">
      <c r="A1047003" s="4"/>
    </row>
    <row r="1047004" customFormat="true" spans="1:1">
      <c r="A1047004" s="4"/>
    </row>
    <row r="1047005" customFormat="true" spans="1:1">
      <c r="A1047005" s="4"/>
    </row>
    <row r="1047006" customFormat="true" spans="1:1">
      <c r="A1047006" s="4"/>
    </row>
    <row r="1047007" customFormat="true" spans="1:1">
      <c r="A1047007" s="4"/>
    </row>
    <row r="1047008" customFormat="true" spans="1:1">
      <c r="A1047008" s="4"/>
    </row>
    <row r="1047009" customFormat="true" spans="1:1">
      <c r="A1047009" s="4"/>
    </row>
    <row r="1047010" customFormat="true" spans="1:1">
      <c r="A1047010" s="4"/>
    </row>
    <row r="1047011" customFormat="true" spans="1:1">
      <c r="A1047011" s="4"/>
    </row>
    <row r="1047012" customFormat="true" spans="1:1">
      <c r="A1047012" s="4"/>
    </row>
    <row r="1047013" customFormat="true" spans="1:1">
      <c r="A1047013" s="4"/>
    </row>
    <row r="1047014" customFormat="true" spans="1:1">
      <c r="A1047014" s="4"/>
    </row>
    <row r="1047015" customFormat="true" spans="1:1">
      <c r="A1047015" s="4"/>
    </row>
    <row r="1047016" customFormat="true" spans="1:1">
      <c r="A1047016" s="4"/>
    </row>
    <row r="1047017" customFormat="true" spans="1:1">
      <c r="A1047017" s="4"/>
    </row>
    <row r="1047018" customFormat="true" spans="1:1">
      <c r="A1047018" s="4"/>
    </row>
    <row r="1047019" customFormat="true" spans="1:1">
      <c r="A1047019" s="4"/>
    </row>
    <row r="1047020" customFormat="true" spans="1:1">
      <c r="A1047020" s="4"/>
    </row>
    <row r="1047021" customFormat="true" spans="1:1">
      <c r="A1047021" s="4"/>
    </row>
    <row r="1047022" customFormat="true" spans="1:1">
      <c r="A1047022" s="4"/>
    </row>
    <row r="1047023" customFormat="true" spans="1:1">
      <c r="A1047023" s="4"/>
    </row>
    <row r="1047024" customFormat="true" spans="1:1">
      <c r="A1047024" s="4"/>
    </row>
    <row r="1047025" customFormat="true" spans="1:1">
      <c r="A1047025" s="4"/>
    </row>
    <row r="1047026" customFormat="true" spans="1:1">
      <c r="A1047026" s="4"/>
    </row>
    <row r="1047027" customFormat="true" spans="1:1">
      <c r="A1047027" s="4"/>
    </row>
    <row r="1047028" customFormat="true" spans="1:1">
      <c r="A1047028" s="4"/>
    </row>
    <row r="1047029" customFormat="true" spans="1:1">
      <c r="A1047029" s="4"/>
    </row>
    <row r="1047030" customFormat="true" spans="1:1">
      <c r="A1047030" s="4"/>
    </row>
    <row r="1047031" customFormat="true" spans="1:1">
      <c r="A1047031" s="4"/>
    </row>
    <row r="1047032" customFormat="true" spans="1:1">
      <c r="A1047032" s="4"/>
    </row>
    <row r="1047033" customFormat="true" spans="1:1">
      <c r="A1047033" s="4"/>
    </row>
    <row r="1047034" customFormat="true" spans="1:1">
      <c r="A1047034" s="4"/>
    </row>
    <row r="1047035" customFormat="true" spans="1:1">
      <c r="A1047035" s="4"/>
    </row>
    <row r="1047036" customFormat="true" spans="1:1">
      <c r="A1047036" s="4"/>
    </row>
    <row r="1047037" customFormat="true" spans="1:1">
      <c r="A1047037" s="4"/>
    </row>
    <row r="1047038" customFormat="true" spans="1:1">
      <c r="A1047038" s="4"/>
    </row>
    <row r="1047039" customFormat="true" spans="1:1">
      <c r="A1047039" s="4"/>
    </row>
    <row r="1047040" customFormat="true" spans="1:1">
      <c r="A1047040" s="4"/>
    </row>
    <row r="1047041" customFormat="true" spans="1:1">
      <c r="A1047041" s="4"/>
    </row>
    <row r="1047042" customFormat="true" spans="1:1">
      <c r="A1047042" s="4"/>
    </row>
    <row r="1047043" customFormat="true" spans="1:1">
      <c r="A1047043" s="4"/>
    </row>
    <row r="1047044" customFormat="true" spans="1:1">
      <c r="A1047044" s="4"/>
    </row>
    <row r="1047045" customFormat="true" spans="1:1">
      <c r="A1047045" s="4"/>
    </row>
    <row r="1047046" customFormat="true" spans="1:1">
      <c r="A1047046" s="4"/>
    </row>
    <row r="1047047" customFormat="true" spans="1:1">
      <c r="A1047047" s="4"/>
    </row>
    <row r="1047048" customFormat="true" spans="1:1">
      <c r="A1047048" s="4"/>
    </row>
    <row r="1047049" customFormat="true" spans="1:1">
      <c r="A1047049" s="4"/>
    </row>
    <row r="1047050" customFormat="true" spans="1:1">
      <c r="A1047050" s="4"/>
    </row>
    <row r="1047051" customFormat="true" spans="1:1">
      <c r="A1047051" s="4"/>
    </row>
    <row r="1047052" customFormat="true" spans="1:1">
      <c r="A1047052" s="4"/>
    </row>
    <row r="1047053" customFormat="true" spans="1:1">
      <c r="A1047053" s="4"/>
    </row>
    <row r="1047054" customFormat="true" spans="1:1">
      <c r="A1047054" s="4"/>
    </row>
    <row r="1047055" customFormat="true" spans="1:1">
      <c r="A1047055" s="4"/>
    </row>
    <row r="1047056" customFormat="true" spans="1:1">
      <c r="A1047056" s="4"/>
    </row>
    <row r="1047057" customFormat="true" spans="1:1">
      <c r="A1047057" s="4"/>
    </row>
    <row r="1047058" customFormat="true" spans="1:1">
      <c r="A1047058" s="4"/>
    </row>
    <row r="1047059" customFormat="true" spans="1:1">
      <c r="A1047059" s="4"/>
    </row>
    <row r="1047060" customFormat="true" spans="1:1">
      <c r="A1047060" s="4"/>
    </row>
    <row r="1047061" customFormat="true" spans="1:1">
      <c r="A1047061" s="4"/>
    </row>
    <row r="1047062" customFormat="true" spans="1:1">
      <c r="A1047062" s="4"/>
    </row>
    <row r="1047063" customFormat="true" spans="1:1">
      <c r="A1047063" s="4"/>
    </row>
    <row r="1047064" customFormat="true" spans="1:1">
      <c r="A1047064" s="4"/>
    </row>
    <row r="1047065" customFormat="true" spans="1:1">
      <c r="A1047065" s="4"/>
    </row>
    <row r="1047066" customFormat="true" spans="1:1">
      <c r="A1047066" s="4"/>
    </row>
    <row r="1047067" customFormat="true" spans="1:1">
      <c r="A1047067" s="4"/>
    </row>
    <row r="1047068" customFormat="true" spans="1:1">
      <c r="A1047068" s="4"/>
    </row>
    <row r="1047069" customFormat="true" spans="1:1">
      <c r="A1047069" s="4"/>
    </row>
    <row r="1047070" customFormat="true" spans="1:1">
      <c r="A1047070" s="4"/>
    </row>
    <row r="1047071" customFormat="true" spans="1:1">
      <c r="A1047071" s="4"/>
    </row>
    <row r="1047072" customFormat="true" spans="1:1">
      <c r="A1047072" s="4"/>
    </row>
    <row r="1047073" customFormat="true" spans="1:1">
      <c r="A1047073" s="4"/>
    </row>
    <row r="1047074" customFormat="true" spans="1:1">
      <c r="A1047074" s="4"/>
    </row>
    <row r="1047075" customFormat="true" spans="1:1">
      <c r="A1047075" s="4"/>
    </row>
    <row r="1047076" customFormat="true" spans="1:1">
      <c r="A1047076" s="4"/>
    </row>
    <row r="1047077" customFormat="true" spans="1:1">
      <c r="A1047077" s="4"/>
    </row>
    <row r="1047078" customFormat="true" spans="1:1">
      <c r="A1047078" s="4"/>
    </row>
    <row r="1047079" customFormat="true" spans="1:1">
      <c r="A1047079" s="4"/>
    </row>
    <row r="1047080" customFormat="true" spans="1:1">
      <c r="A1047080" s="4"/>
    </row>
    <row r="1047081" customFormat="true" spans="1:1">
      <c r="A1047081" s="4"/>
    </row>
    <row r="1047082" customFormat="true" spans="1:1">
      <c r="A1047082" s="4"/>
    </row>
    <row r="1047083" customFormat="true" spans="1:1">
      <c r="A1047083" s="4"/>
    </row>
    <row r="1047084" customFormat="true" spans="1:1">
      <c r="A1047084" s="4"/>
    </row>
    <row r="1047085" customFormat="true" spans="1:1">
      <c r="A1047085" s="4"/>
    </row>
    <row r="1047086" customFormat="true" spans="1:1">
      <c r="A1047086" s="4"/>
    </row>
    <row r="1047087" customFormat="true" spans="1:1">
      <c r="A1047087" s="4"/>
    </row>
    <row r="1047088" customFormat="true" spans="1:1">
      <c r="A1047088" s="4"/>
    </row>
    <row r="1047089" customFormat="true" spans="1:1">
      <c r="A1047089" s="4"/>
    </row>
    <row r="1047090" customFormat="true" spans="1:1">
      <c r="A1047090" s="4"/>
    </row>
    <row r="1047091" customFormat="true" spans="1:1">
      <c r="A1047091" s="4"/>
    </row>
    <row r="1047092" customFormat="true" spans="1:1">
      <c r="A1047092" s="4"/>
    </row>
    <row r="1047093" customFormat="true" spans="1:1">
      <c r="A1047093" s="4"/>
    </row>
    <row r="1047094" customFormat="true" spans="1:1">
      <c r="A1047094" s="4"/>
    </row>
    <row r="1047095" customFormat="true" spans="1:1">
      <c r="A1047095" s="4"/>
    </row>
    <row r="1047096" customFormat="true" spans="1:1">
      <c r="A1047096" s="4"/>
    </row>
    <row r="1047097" customFormat="true" spans="1:1">
      <c r="A1047097" s="4"/>
    </row>
    <row r="1047098" customFormat="true" spans="1:1">
      <c r="A1047098" s="4"/>
    </row>
    <row r="1047099" customFormat="true" spans="1:1">
      <c r="A1047099" s="4"/>
    </row>
    <row r="1047100" customFormat="true" spans="1:1">
      <c r="A1047100" s="4"/>
    </row>
    <row r="1047101" customFormat="true" spans="1:1">
      <c r="A1047101" s="4"/>
    </row>
    <row r="1047102" customFormat="true" spans="1:1">
      <c r="A1047102" s="4"/>
    </row>
    <row r="1047103" customFormat="true" spans="1:1">
      <c r="A1047103" s="4"/>
    </row>
    <row r="1047104" customFormat="true" spans="1:1">
      <c r="A1047104" s="4"/>
    </row>
    <row r="1047105" customFormat="true" spans="1:1">
      <c r="A1047105" s="4"/>
    </row>
    <row r="1047106" customFormat="true" spans="1:1">
      <c r="A1047106" s="4"/>
    </row>
    <row r="1047107" customFormat="true" spans="1:1">
      <c r="A1047107" s="4"/>
    </row>
    <row r="1047108" customFormat="true" spans="1:1">
      <c r="A1047108" s="4"/>
    </row>
    <row r="1047109" customFormat="true" spans="1:1">
      <c r="A1047109" s="4"/>
    </row>
    <row r="1047110" customFormat="true" spans="1:1">
      <c r="A1047110" s="4"/>
    </row>
    <row r="1047111" customFormat="true" spans="1:1">
      <c r="A1047111" s="4"/>
    </row>
    <row r="1047112" customFormat="true" spans="1:1">
      <c r="A1047112" s="4"/>
    </row>
    <row r="1047113" customFormat="true" spans="1:1">
      <c r="A1047113" s="4"/>
    </row>
    <row r="1047114" customFormat="true" spans="1:1">
      <c r="A1047114" s="4"/>
    </row>
    <row r="1047115" customFormat="true" spans="1:1">
      <c r="A1047115" s="4"/>
    </row>
    <row r="1047116" customFormat="true" spans="1:1">
      <c r="A1047116" s="4"/>
    </row>
    <row r="1047117" customFormat="true" spans="1:1">
      <c r="A1047117" s="4"/>
    </row>
    <row r="1047118" customFormat="true" spans="1:1">
      <c r="A1047118" s="4"/>
    </row>
    <row r="1047119" customFormat="true" spans="1:1">
      <c r="A1047119" s="4"/>
    </row>
    <row r="1047120" customFormat="true" spans="1:1">
      <c r="A1047120" s="4"/>
    </row>
    <row r="1047121" customFormat="true" spans="1:1">
      <c r="A1047121" s="4"/>
    </row>
    <row r="1047122" customFormat="true" spans="1:1">
      <c r="A1047122" s="4"/>
    </row>
    <row r="1047123" customFormat="true" spans="1:1">
      <c r="A1047123" s="4"/>
    </row>
    <row r="1047124" customFormat="true" spans="1:1">
      <c r="A1047124" s="4"/>
    </row>
    <row r="1047125" customFormat="true" spans="1:1">
      <c r="A1047125" s="4"/>
    </row>
    <row r="1047126" customFormat="true" spans="1:1">
      <c r="A1047126" s="4"/>
    </row>
    <row r="1047127" customFormat="true" spans="1:1">
      <c r="A1047127" s="4"/>
    </row>
    <row r="1047128" customFormat="true" spans="1:1">
      <c r="A1047128" s="4"/>
    </row>
    <row r="1047129" customFormat="true" spans="1:1">
      <c r="A1047129" s="4"/>
    </row>
    <row r="1047130" customFormat="true" spans="1:1">
      <c r="A1047130" s="4"/>
    </row>
    <row r="1047131" customFormat="true" spans="1:1">
      <c r="A1047131" s="4"/>
    </row>
    <row r="1047132" customFormat="true" spans="1:1">
      <c r="A1047132" s="4"/>
    </row>
    <row r="1047133" customFormat="true" spans="1:1">
      <c r="A1047133" s="4"/>
    </row>
    <row r="1047134" customFormat="true" spans="1:1">
      <c r="A1047134" s="4"/>
    </row>
    <row r="1047135" customFormat="true" spans="1:1">
      <c r="A1047135" s="4"/>
    </row>
    <row r="1047136" customFormat="true" spans="1:1">
      <c r="A1047136" s="4"/>
    </row>
    <row r="1047137" customFormat="true" spans="1:1">
      <c r="A1047137" s="4"/>
    </row>
    <row r="1047138" customFormat="true" spans="1:1">
      <c r="A1047138" s="4"/>
    </row>
    <row r="1047139" customFormat="true" spans="1:1">
      <c r="A1047139" s="4"/>
    </row>
    <row r="1047140" customFormat="true" spans="1:1">
      <c r="A1047140" s="4"/>
    </row>
    <row r="1047141" customFormat="true" spans="1:1">
      <c r="A1047141" s="4"/>
    </row>
    <row r="1047142" customFormat="true" spans="1:1">
      <c r="A1047142" s="4"/>
    </row>
    <row r="1047143" customFormat="true" spans="1:1">
      <c r="A1047143" s="4"/>
    </row>
    <row r="1047144" customFormat="true" spans="1:1">
      <c r="A1047144" s="4"/>
    </row>
    <row r="1047145" customFormat="true" spans="1:1">
      <c r="A1047145" s="4"/>
    </row>
    <row r="1047146" customFormat="true" spans="1:1">
      <c r="A1047146" s="4"/>
    </row>
    <row r="1047147" customFormat="true" spans="1:1">
      <c r="A1047147" s="4"/>
    </row>
    <row r="1047148" customFormat="true" spans="1:1">
      <c r="A1047148" s="4"/>
    </row>
    <row r="1047149" customFormat="true" spans="1:1">
      <c r="A1047149" s="4"/>
    </row>
    <row r="1047150" customFormat="true" spans="1:1">
      <c r="A1047150" s="4"/>
    </row>
    <row r="1047151" customFormat="true" spans="1:1">
      <c r="A1047151" s="4"/>
    </row>
    <row r="1047152" customFormat="true" spans="1:1">
      <c r="A1047152" s="4"/>
    </row>
    <row r="1047153" customFormat="true" spans="1:1">
      <c r="A1047153" s="4"/>
    </row>
    <row r="1047154" customFormat="true" spans="1:1">
      <c r="A1047154" s="4"/>
    </row>
    <row r="1047155" customFormat="true" spans="1:1">
      <c r="A1047155" s="4"/>
    </row>
    <row r="1047156" customFormat="true" spans="1:1">
      <c r="A1047156" s="4"/>
    </row>
    <row r="1047157" customFormat="true" spans="1:1">
      <c r="A1047157" s="4"/>
    </row>
    <row r="1047158" customFormat="true" spans="1:1">
      <c r="A1047158" s="4"/>
    </row>
    <row r="1047159" customFormat="true" spans="1:1">
      <c r="A1047159" s="4"/>
    </row>
    <row r="1047160" customFormat="true" spans="1:1">
      <c r="A1047160" s="4"/>
    </row>
    <row r="1047161" customFormat="true" spans="1:1">
      <c r="A1047161" s="4"/>
    </row>
    <row r="1047162" customFormat="true" spans="1:1">
      <c r="A1047162" s="4"/>
    </row>
    <row r="1047163" customFormat="true" spans="1:1">
      <c r="A1047163" s="4"/>
    </row>
    <row r="1047164" customFormat="true" spans="1:1">
      <c r="A1047164" s="4"/>
    </row>
    <row r="1047165" customFormat="true" spans="1:1">
      <c r="A1047165" s="4"/>
    </row>
    <row r="1047166" customFormat="true" spans="1:1">
      <c r="A1047166" s="4"/>
    </row>
    <row r="1047167" customFormat="true" spans="1:1">
      <c r="A1047167" s="4"/>
    </row>
    <row r="1047168" customFormat="true" spans="1:1">
      <c r="A1047168" s="4"/>
    </row>
    <row r="1047169" customFormat="true" spans="1:1">
      <c r="A1047169" s="4"/>
    </row>
    <row r="1047170" customFormat="true" spans="1:1">
      <c r="A1047170" s="4"/>
    </row>
    <row r="1047171" customFormat="true" spans="1:1">
      <c r="A1047171" s="4"/>
    </row>
    <row r="1047172" customFormat="true" spans="1:1">
      <c r="A1047172" s="4"/>
    </row>
    <row r="1047173" customFormat="true" spans="1:1">
      <c r="A1047173" s="4"/>
    </row>
    <row r="1047174" customFormat="true" spans="1:1">
      <c r="A1047174" s="4"/>
    </row>
    <row r="1047175" customFormat="true" spans="1:1">
      <c r="A1047175" s="4"/>
    </row>
    <row r="1047176" customFormat="true" spans="1:1">
      <c r="A1047176" s="4"/>
    </row>
    <row r="1047177" customFormat="true" spans="1:1">
      <c r="A1047177" s="4"/>
    </row>
    <row r="1047178" customFormat="true" spans="1:1">
      <c r="A1047178" s="4"/>
    </row>
    <row r="1047179" customFormat="true" spans="1:1">
      <c r="A1047179" s="4"/>
    </row>
    <row r="1047180" customFormat="true" spans="1:1">
      <c r="A1047180" s="4"/>
    </row>
    <row r="1047181" customFormat="true" spans="1:1">
      <c r="A1047181" s="4"/>
    </row>
    <row r="1047182" customFormat="true" spans="1:1">
      <c r="A1047182" s="4"/>
    </row>
    <row r="1047183" customFormat="true" spans="1:1">
      <c r="A1047183" s="4"/>
    </row>
    <row r="1047184" customFormat="true" spans="1:1">
      <c r="A1047184" s="4"/>
    </row>
    <row r="1047185" customFormat="true" spans="1:1">
      <c r="A1047185" s="4"/>
    </row>
    <row r="1047186" customFormat="true" spans="1:1">
      <c r="A1047186" s="4"/>
    </row>
    <row r="1047187" customFormat="true" spans="1:1">
      <c r="A1047187" s="4"/>
    </row>
    <row r="1047188" customFormat="true" spans="1:1">
      <c r="A1047188" s="4"/>
    </row>
    <row r="1047189" customFormat="true" spans="1:1">
      <c r="A1047189" s="4"/>
    </row>
    <row r="1047190" customFormat="true" spans="1:1">
      <c r="A1047190" s="4"/>
    </row>
    <row r="1047191" customFormat="true" spans="1:1">
      <c r="A1047191" s="4"/>
    </row>
    <row r="1047192" customFormat="true" spans="1:1">
      <c r="A1047192" s="4"/>
    </row>
    <row r="1047193" customFormat="true" spans="1:1">
      <c r="A1047193" s="4"/>
    </row>
    <row r="1047194" customFormat="true" spans="1:1">
      <c r="A1047194" s="4"/>
    </row>
    <row r="1047195" customFormat="true" spans="1:1">
      <c r="A1047195" s="4"/>
    </row>
    <row r="1047196" customFormat="true" spans="1:1">
      <c r="A1047196" s="4"/>
    </row>
    <row r="1047197" customFormat="true" spans="1:1">
      <c r="A1047197" s="4"/>
    </row>
    <row r="1047198" customFormat="true" spans="1:1">
      <c r="A1047198" s="4"/>
    </row>
    <row r="1047199" customFormat="true" spans="1:1">
      <c r="A1047199" s="4"/>
    </row>
    <row r="1047200" customFormat="true" spans="1:1">
      <c r="A1047200" s="4"/>
    </row>
    <row r="1047201" customFormat="true" spans="1:1">
      <c r="A1047201" s="4"/>
    </row>
    <row r="1047202" customFormat="true" spans="1:1">
      <c r="A1047202" s="4"/>
    </row>
    <row r="1047203" customFormat="true" spans="1:1">
      <c r="A1047203" s="4"/>
    </row>
    <row r="1047204" customFormat="true" spans="1:1">
      <c r="A1047204" s="4"/>
    </row>
    <row r="1047205" customFormat="true" spans="1:1">
      <c r="A1047205" s="4"/>
    </row>
    <row r="1047206" customFormat="true" spans="1:1">
      <c r="A1047206" s="4"/>
    </row>
    <row r="1047207" customFormat="true" spans="1:1">
      <c r="A1047207" s="4"/>
    </row>
    <row r="1047208" customFormat="true" spans="1:1">
      <c r="A1047208" s="4"/>
    </row>
    <row r="1047209" customFormat="true" spans="1:1">
      <c r="A1047209" s="4"/>
    </row>
    <row r="1047210" customFormat="true" spans="1:1">
      <c r="A1047210" s="4"/>
    </row>
    <row r="1047211" customFormat="true" spans="1:1">
      <c r="A1047211" s="4"/>
    </row>
    <row r="1047212" customFormat="true" spans="1:1">
      <c r="A1047212" s="4"/>
    </row>
    <row r="1047213" customFormat="true" spans="1:1">
      <c r="A1047213" s="4"/>
    </row>
    <row r="1047214" customFormat="true" spans="1:1">
      <c r="A1047214" s="4"/>
    </row>
    <row r="1047215" customFormat="true" spans="1:1">
      <c r="A1047215" s="4"/>
    </row>
    <row r="1047216" customFormat="true" spans="1:1">
      <c r="A1047216" s="4"/>
    </row>
    <row r="1047217" customFormat="true" spans="1:1">
      <c r="A1047217" s="4"/>
    </row>
    <row r="1047218" customFormat="true" spans="1:1">
      <c r="A1047218" s="4"/>
    </row>
    <row r="1047219" customFormat="true" spans="1:1">
      <c r="A1047219" s="4"/>
    </row>
    <row r="1047220" customFormat="true" spans="1:1">
      <c r="A1047220" s="4"/>
    </row>
    <row r="1047221" customFormat="true" spans="1:1">
      <c r="A1047221" s="4"/>
    </row>
    <row r="1047222" customFormat="true" spans="1:1">
      <c r="A1047222" s="4"/>
    </row>
    <row r="1047223" customFormat="true" spans="1:1">
      <c r="A1047223" s="4"/>
    </row>
    <row r="1047224" customFormat="true" spans="1:1">
      <c r="A1047224" s="4"/>
    </row>
    <row r="1047225" customFormat="true" spans="1:1">
      <c r="A1047225" s="4"/>
    </row>
    <row r="1047226" customFormat="true" spans="1:1">
      <c r="A1047226" s="4"/>
    </row>
    <row r="1047227" customFormat="true" spans="1:1">
      <c r="A1047227" s="4"/>
    </row>
    <row r="1047228" customFormat="true" spans="1:1">
      <c r="A1047228" s="4"/>
    </row>
    <row r="1047229" customFormat="true" spans="1:1">
      <c r="A1047229" s="4"/>
    </row>
    <row r="1047230" customFormat="true" spans="1:1">
      <c r="A1047230" s="4"/>
    </row>
    <row r="1047231" customFormat="true" spans="1:1">
      <c r="A1047231" s="4"/>
    </row>
    <row r="1047232" customFormat="true" spans="1:1">
      <c r="A1047232" s="4"/>
    </row>
    <row r="1047233" customFormat="true" spans="1:1">
      <c r="A1047233" s="4"/>
    </row>
    <row r="1047234" customFormat="true" spans="1:1">
      <c r="A1047234" s="4"/>
    </row>
    <row r="1047235" customFormat="true" spans="1:1">
      <c r="A1047235" s="4"/>
    </row>
    <row r="1047236" customFormat="true" spans="1:1">
      <c r="A1047236" s="4"/>
    </row>
    <row r="1047237" customFormat="true" spans="1:1">
      <c r="A1047237" s="4"/>
    </row>
    <row r="1047238" customFormat="true" spans="1:1">
      <c r="A1047238" s="4"/>
    </row>
    <row r="1047239" customFormat="true" spans="1:1">
      <c r="A1047239" s="4"/>
    </row>
    <row r="1047240" customFormat="true" spans="1:1">
      <c r="A1047240" s="4"/>
    </row>
    <row r="1047241" customFormat="true" spans="1:1">
      <c r="A1047241" s="4"/>
    </row>
    <row r="1047242" customFormat="true" spans="1:1">
      <c r="A1047242" s="4"/>
    </row>
    <row r="1047243" customFormat="true" spans="1:1">
      <c r="A1047243" s="4"/>
    </row>
    <row r="1047244" customFormat="true" spans="1:1">
      <c r="A1047244" s="4"/>
    </row>
    <row r="1047245" customFormat="true" spans="1:1">
      <c r="A1047245" s="4"/>
    </row>
    <row r="1047246" customFormat="true" spans="1:1">
      <c r="A1047246" s="4"/>
    </row>
    <row r="1047247" customFormat="true" spans="1:1">
      <c r="A1047247" s="4"/>
    </row>
    <row r="1047248" customFormat="true" spans="1:1">
      <c r="A1047248" s="4"/>
    </row>
    <row r="1047249" customFormat="true" spans="1:1">
      <c r="A1047249" s="4"/>
    </row>
    <row r="1047250" customFormat="true" spans="1:1">
      <c r="A1047250" s="4"/>
    </row>
    <row r="1047251" customFormat="true" spans="1:1">
      <c r="A1047251" s="4"/>
    </row>
    <row r="1047252" customFormat="true" spans="1:1">
      <c r="A1047252" s="4"/>
    </row>
    <row r="1047253" customFormat="true" spans="1:1">
      <c r="A1047253" s="4"/>
    </row>
    <row r="1047254" customFormat="true" spans="1:1">
      <c r="A1047254" s="4"/>
    </row>
    <row r="1047255" customFormat="true" spans="1:1">
      <c r="A1047255" s="4"/>
    </row>
    <row r="1047256" customFormat="true" spans="1:1">
      <c r="A1047256" s="4"/>
    </row>
    <row r="1047257" customFormat="true" spans="1:1">
      <c r="A1047257" s="4"/>
    </row>
    <row r="1047258" customFormat="true" spans="1:1">
      <c r="A1047258" s="4"/>
    </row>
    <row r="1047259" customFormat="true" spans="1:1">
      <c r="A1047259" s="4"/>
    </row>
    <row r="1047260" customFormat="true" spans="1:1">
      <c r="A1047260" s="4"/>
    </row>
    <row r="1047261" customFormat="true" spans="1:1">
      <c r="A1047261" s="4"/>
    </row>
    <row r="1047262" customFormat="true" spans="1:1">
      <c r="A1047262" s="4"/>
    </row>
    <row r="1047263" customFormat="true" spans="1:1">
      <c r="A1047263" s="4"/>
    </row>
    <row r="1047264" customFormat="true" spans="1:1">
      <c r="A1047264" s="4"/>
    </row>
    <row r="1047265" customFormat="true" spans="1:1">
      <c r="A1047265" s="4"/>
    </row>
    <row r="1047266" customFormat="true" spans="1:1">
      <c r="A1047266" s="4"/>
    </row>
    <row r="1047267" customFormat="true" spans="1:1">
      <c r="A1047267" s="4"/>
    </row>
    <row r="1047268" customFormat="true" spans="1:1">
      <c r="A1047268" s="4"/>
    </row>
    <row r="1047269" customFormat="true" spans="1:1">
      <c r="A1047269" s="4"/>
    </row>
    <row r="1047270" customFormat="true" spans="1:1">
      <c r="A1047270" s="4"/>
    </row>
    <row r="1047271" customFormat="true" spans="1:1">
      <c r="A1047271" s="4"/>
    </row>
    <row r="1047272" customFormat="true" spans="1:1">
      <c r="A1047272" s="4"/>
    </row>
    <row r="1047273" customFormat="true" spans="1:1">
      <c r="A1047273" s="4"/>
    </row>
    <row r="1047274" customFormat="true" spans="1:1">
      <c r="A1047274" s="4"/>
    </row>
    <row r="1047275" customFormat="true" spans="1:1">
      <c r="A1047275" s="4"/>
    </row>
    <row r="1047276" customFormat="true" spans="1:1">
      <c r="A1047276" s="4"/>
    </row>
    <row r="1047277" customFormat="true" spans="1:1">
      <c r="A1047277" s="4"/>
    </row>
    <row r="1047278" customFormat="true" spans="1:1">
      <c r="A1047278" s="4"/>
    </row>
    <row r="1047279" customFormat="true" spans="1:1">
      <c r="A1047279" s="4"/>
    </row>
    <row r="1047280" customFormat="true" spans="1:1">
      <c r="A1047280" s="4"/>
    </row>
    <row r="1047281" customFormat="true" spans="1:1">
      <c r="A1047281" s="4"/>
    </row>
    <row r="1047282" customFormat="true" spans="1:1">
      <c r="A1047282" s="4"/>
    </row>
    <row r="1047283" customFormat="true" spans="1:1">
      <c r="A1047283" s="4"/>
    </row>
    <row r="1047284" customFormat="true" spans="1:1">
      <c r="A1047284" s="4"/>
    </row>
    <row r="1047285" customFormat="true" spans="1:1">
      <c r="A1047285" s="4"/>
    </row>
    <row r="1047286" customFormat="true" spans="1:1">
      <c r="A1047286" s="4"/>
    </row>
    <row r="1047287" customFormat="true" spans="1:1">
      <c r="A1047287" s="4"/>
    </row>
    <row r="1047288" customFormat="true" spans="1:1">
      <c r="A1047288" s="4"/>
    </row>
    <row r="1047289" customFormat="true" spans="1:1">
      <c r="A1047289" s="4"/>
    </row>
    <row r="1047290" customFormat="true" spans="1:1">
      <c r="A1047290" s="4"/>
    </row>
    <row r="1047291" customFormat="true" spans="1:1">
      <c r="A1047291" s="4"/>
    </row>
    <row r="1047292" customFormat="true" spans="1:1">
      <c r="A1047292" s="4"/>
    </row>
    <row r="1047293" customFormat="true" spans="1:1">
      <c r="A1047293" s="4"/>
    </row>
    <row r="1047294" customFormat="true" spans="1:1">
      <c r="A1047294" s="4"/>
    </row>
    <row r="1047295" customFormat="true" spans="1:1">
      <c r="A1047295" s="4"/>
    </row>
    <row r="1047296" customFormat="true" spans="1:1">
      <c r="A1047296" s="4"/>
    </row>
    <row r="1047297" customFormat="true" spans="1:1">
      <c r="A1047297" s="4"/>
    </row>
    <row r="1047298" customFormat="true" spans="1:1">
      <c r="A1047298" s="4"/>
    </row>
    <row r="1047299" customFormat="true" spans="1:1">
      <c r="A1047299" s="4"/>
    </row>
    <row r="1047300" customFormat="true" spans="1:1">
      <c r="A1047300" s="4"/>
    </row>
    <row r="1047301" customFormat="true" spans="1:1">
      <c r="A1047301" s="4"/>
    </row>
    <row r="1047302" customFormat="true" spans="1:1">
      <c r="A1047302" s="4"/>
    </row>
    <row r="1047303" customFormat="true" spans="1:1">
      <c r="A1047303" s="4"/>
    </row>
    <row r="1047304" customFormat="true" spans="1:1">
      <c r="A1047304" s="4"/>
    </row>
    <row r="1047305" customFormat="true" spans="1:1">
      <c r="A1047305" s="4"/>
    </row>
    <row r="1047306" customFormat="true" spans="1:1">
      <c r="A1047306" s="4"/>
    </row>
    <row r="1047307" customFormat="true" spans="1:1">
      <c r="A1047307" s="4"/>
    </row>
    <row r="1047308" customFormat="true" spans="1:1">
      <c r="A1047308" s="4"/>
    </row>
    <row r="1047309" customFormat="true" spans="1:1">
      <c r="A1047309" s="4"/>
    </row>
    <row r="1047310" customFormat="true" spans="1:1">
      <c r="A1047310" s="4"/>
    </row>
    <row r="1047311" customFormat="true" spans="1:1">
      <c r="A1047311" s="4"/>
    </row>
    <row r="1047312" customFormat="true" spans="1:1">
      <c r="A1047312" s="4"/>
    </row>
    <row r="1047313" customFormat="true" spans="1:1">
      <c r="A1047313" s="4"/>
    </row>
    <row r="1047314" customFormat="true" spans="1:1">
      <c r="A1047314" s="4"/>
    </row>
    <row r="1047315" customFormat="true" spans="1:1">
      <c r="A1047315" s="4"/>
    </row>
    <row r="1047316" customFormat="true" spans="1:1">
      <c r="A1047316" s="4"/>
    </row>
    <row r="1047317" customFormat="true" spans="1:1">
      <c r="A1047317" s="4"/>
    </row>
    <row r="1047318" customFormat="true" spans="1:1">
      <c r="A1047318" s="4"/>
    </row>
    <row r="1047319" customFormat="true" spans="1:1">
      <c r="A1047319" s="4"/>
    </row>
    <row r="1047320" customFormat="true" spans="1:1">
      <c r="A1047320" s="4"/>
    </row>
    <row r="1047321" customFormat="true" spans="1:1">
      <c r="A1047321" s="4"/>
    </row>
    <row r="1047322" customFormat="true" spans="1:1">
      <c r="A1047322" s="4"/>
    </row>
    <row r="1047323" customFormat="true" spans="1:1">
      <c r="A1047323" s="4"/>
    </row>
    <row r="1047324" customFormat="true" spans="1:1">
      <c r="A1047324" s="4"/>
    </row>
    <row r="1047325" customFormat="true" spans="1:1">
      <c r="A1047325" s="4"/>
    </row>
    <row r="1047326" customFormat="true" spans="1:1">
      <c r="A1047326" s="4"/>
    </row>
    <row r="1047327" customFormat="true" spans="1:1">
      <c r="A1047327" s="4"/>
    </row>
    <row r="1047328" customFormat="true" spans="1:1">
      <c r="A1047328" s="4"/>
    </row>
    <row r="1047329" customFormat="true" spans="1:1">
      <c r="A1047329" s="4"/>
    </row>
    <row r="1047330" customFormat="true" spans="1:1">
      <c r="A1047330" s="4"/>
    </row>
    <row r="1047331" customFormat="true" spans="1:1">
      <c r="A1047331" s="4"/>
    </row>
    <row r="1047332" customFormat="true" spans="1:1">
      <c r="A1047332" s="4"/>
    </row>
    <row r="1047333" customFormat="true" spans="1:1">
      <c r="A1047333" s="4"/>
    </row>
    <row r="1047334" customFormat="true" spans="1:1">
      <c r="A1047334" s="4"/>
    </row>
    <row r="1047335" customFormat="true" spans="1:1">
      <c r="A1047335" s="4"/>
    </row>
    <row r="1047336" customFormat="true" spans="1:1">
      <c r="A1047336" s="4"/>
    </row>
    <row r="1047337" customFormat="true" spans="1:1">
      <c r="A1047337" s="4"/>
    </row>
    <row r="1047338" customFormat="true" spans="1:1">
      <c r="A1047338" s="4"/>
    </row>
    <row r="1047339" customFormat="true" spans="1:1">
      <c r="A1047339" s="4"/>
    </row>
    <row r="1047340" customFormat="true" spans="1:1">
      <c r="A1047340" s="4"/>
    </row>
    <row r="1047341" customFormat="true" spans="1:1">
      <c r="A1047341" s="4"/>
    </row>
    <row r="1047342" customFormat="true" spans="1:1">
      <c r="A1047342" s="4"/>
    </row>
    <row r="1047343" customFormat="true" spans="1:1">
      <c r="A1047343" s="4"/>
    </row>
    <row r="1047344" customFormat="true" spans="1:1">
      <c r="A1047344" s="4"/>
    </row>
    <row r="1047345" customFormat="true" spans="1:1">
      <c r="A1047345" s="4"/>
    </row>
    <row r="1047346" customFormat="true" spans="1:1">
      <c r="A1047346" s="4"/>
    </row>
    <row r="1047347" customFormat="true" spans="1:1">
      <c r="A1047347" s="4"/>
    </row>
    <row r="1047348" customFormat="true" spans="1:1">
      <c r="A1047348" s="4"/>
    </row>
    <row r="1047349" customFormat="true" spans="1:1">
      <c r="A1047349" s="4"/>
    </row>
    <row r="1047350" customFormat="true" spans="1:1">
      <c r="A1047350" s="4"/>
    </row>
    <row r="1047351" customFormat="true" spans="1:1">
      <c r="A1047351" s="4"/>
    </row>
    <row r="1047352" customFormat="true" spans="1:1">
      <c r="A1047352" s="4"/>
    </row>
    <row r="1047353" customFormat="true" spans="1:1">
      <c r="A1047353" s="4"/>
    </row>
    <row r="1047354" customFormat="true" spans="1:1">
      <c r="A1047354" s="4"/>
    </row>
    <row r="1047355" customFormat="true" spans="1:1">
      <c r="A1047355" s="4"/>
    </row>
    <row r="1047356" customFormat="true" spans="1:1">
      <c r="A1047356" s="4"/>
    </row>
    <row r="1047357" customFormat="true" spans="1:1">
      <c r="A1047357" s="4"/>
    </row>
    <row r="1047358" customFormat="true" spans="1:1">
      <c r="A1047358" s="4"/>
    </row>
    <row r="1047359" customFormat="true" spans="1:1">
      <c r="A1047359" s="4"/>
    </row>
    <row r="1047360" customFormat="true" spans="1:1">
      <c r="A1047360" s="4"/>
    </row>
    <row r="1047361" customFormat="true" spans="1:1">
      <c r="A1047361" s="4"/>
    </row>
    <row r="1047362" customFormat="true" spans="1:1">
      <c r="A1047362" s="4"/>
    </row>
    <row r="1047363" customFormat="true" spans="1:1">
      <c r="A1047363" s="4"/>
    </row>
    <row r="1047364" customFormat="true" spans="1:1">
      <c r="A1047364" s="4"/>
    </row>
    <row r="1047365" customFormat="true" spans="1:1">
      <c r="A1047365" s="4"/>
    </row>
    <row r="1047366" customFormat="true" spans="1:1">
      <c r="A1047366" s="4"/>
    </row>
    <row r="1047367" customFormat="true" spans="1:1">
      <c r="A1047367" s="4"/>
    </row>
    <row r="1047368" customFormat="true" spans="1:1">
      <c r="A1047368" s="4"/>
    </row>
    <row r="1047369" customFormat="true" spans="1:1">
      <c r="A1047369" s="4"/>
    </row>
    <row r="1047370" customFormat="true" spans="1:1">
      <c r="A1047370" s="4"/>
    </row>
    <row r="1047371" customFormat="true" spans="1:1">
      <c r="A1047371" s="4"/>
    </row>
    <row r="1047372" customFormat="true" spans="1:1">
      <c r="A1047372" s="4"/>
    </row>
    <row r="1047373" customFormat="true" spans="1:1">
      <c r="A1047373" s="4"/>
    </row>
    <row r="1047374" customFormat="true" spans="1:1">
      <c r="A1047374" s="4"/>
    </row>
    <row r="1047375" customFormat="true" spans="1:1">
      <c r="A1047375" s="4"/>
    </row>
    <row r="1047376" customFormat="true" spans="1:1">
      <c r="A1047376" s="4"/>
    </row>
    <row r="1047377" customFormat="true" spans="1:1">
      <c r="A1047377" s="4"/>
    </row>
    <row r="1047378" customFormat="true" spans="1:1">
      <c r="A1047378" s="4"/>
    </row>
    <row r="1047379" customFormat="true" spans="1:1">
      <c r="A1047379" s="4"/>
    </row>
    <row r="1047380" customFormat="true" spans="1:1">
      <c r="A1047380" s="4"/>
    </row>
    <row r="1047381" customFormat="true" spans="1:1">
      <c r="A1047381" s="4"/>
    </row>
    <row r="1047382" customFormat="true" spans="1:1">
      <c r="A1047382" s="4"/>
    </row>
    <row r="1047383" customFormat="true" spans="1:1">
      <c r="A1047383" s="4"/>
    </row>
    <row r="1047384" customFormat="true" spans="1:1">
      <c r="A1047384" s="4"/>
    </row>
    <row r="1047385" customFormat="true" spans="1:1">
      <c r="A1047385" s="4"/>
    </row>
    <row r="1047386" customFormat="true" spans="1:1">
      <c r="A1047386" s="4"/>
    </row>
    <row r="1047387" customFormat="true" spans="1:1">
      <c r="A1047387" s="4"/>
    </row>
    <row r="1047388" customFormat="true" spans="1:1">
      <c r="A1047388" s="4"/>
    </row>
    <row r="1047389" customFormat="true" spans="1:1">
      <c r="A1047389" s="4"/>
    </row>
    <row r="1047390" customFormat="true" spans="1:1">
      <c r="A1047390" s="4"/>
    </row>
    <row r="1047391" customFormat="true" spans="1:1">
      <c r="A1047391" s="4"/>
    </row>
    <row r="1047392" customFormat="true" spans="1:1">
      <c r="A1047392" s="4"/>
    </row>
    <row r="1047393" customFormat="true" spans="1:1">
      <c r="A1047393" s="4"/>
    </row>
    <row r="1047394" customFormat="true" spans="1:1">
      <c r="A1047394" s="4"/>
    </row>
    <row r="1047395" customFormat="true" spans="1:1">
      <c r="A1047395" s="4"/>
    </row>
    <row r="1047396" customFormat="true" spans="1:1">
      <c r="A1047396" s="4"/>
    </row>
    <row r="1047397" customFormat="true" spans="1:1">
      <c r="A1047397" s="4"/>
    </row>
    <row r="1047398" customFormat="true" spans="1:1">
      <c r="A1047398" s="4"/>
    </row>
    <row r="1047399" customFormat="true" spans="1:1">
      <c r="A1047399" s="4"/>
    </row>
    <row r="1047400" customFormat="true" spans="1:1">
      <c r="A1047400" s="4"/>
    </row>
    <row r="1047401" customFormat="true" spans="1:1">
      <c r="A1047401" s="4"/>
    </row>
    <row r="1047402" customFormat="true" spans="1:1">
      <c r="A1047402" s="4"/>
    </row>
    <row r="1047403" customFormat="true" spans="1:1">
      <c r="A1047403" s="4"/>
    </row>
    <row r="1047404" customFormat="true" spans="1:1">
      <c r="A1047404" s="4"/>
    </row>
    <row r="1047405" customFormat="true" spans="1:1">
      <c r="A1047405" s="4"/>
    </row>
    <row r="1047406" customFormat="true" spans="1:1">
      <c r="A1047406" s="4"/>
    </row>
    <row r="1047407" customFormat="true" spans="1:1">
      <c r="A1047407" s="4"/>
    </row>
    <row r="1047408" customFormat="true" spans="1:1">
      <c r="A1047408" s="4"/>
    </row>
    <row r="1047409" customFormat="true" spans="1:1">
      <c r="A1047409" s="4"/>
    </row>
    <row r="1047410" customFormat="true" spans="1:1">
      <c r="A1047410" s="4"/>
    </row>
    <row r="1047411" customFormat="true" spans="1:1">
      <c r="A1047411" s="4"/>
    </row>
    <row r="1047412" customFormat="true" spans="1:1">
      <c r="A1047412" s="4"/>
    </row>
    <row r="1047413" customFormat="true" spans="1:1">
      <c r="A1047413" s="4"/>
    </row>
    <row r="1047414" customFormat="true" spans="1:1">
      <c r="A1047414" s="4"/>
    </row>
    <row r="1047415" customFormat="true" spans="1:1">
      <c r="A1047415" s="4"/>
    </row>
    <row r="1047416" customFormat="true" spans="1:1">
      <c r="A1047416" s="4"/>
    </row>
    <row r="1047417" customFormat="true" spans="1:1">
      <c r="A1047417" s="4"/>
    </row>
    <row r="1047418" customFormat="true" spans="1:1">
      <c r="A1047418" s="4"/>
    </row>
    <row r="1047419" customFormat="true" spans="1:1">
      <c r="A1047419" s="4"/>
    </row>
    <row r="1047420" customFormat="true" spans="1:1">
      <c r="A1047420" s="4"/>
    </row>
    <row r="1047421" customFormat="true" spans="1:1">
      <c r="A1047421" s="4"/>
    </row>
    <row r="1047422" customFormat="true" spans="1:1">
      <c r="A1047422" s="4"/>
    </row>
    <row r="1047423" customFormat="true" spans="1:1">
      <c r="A1047423" s="4"/>
    </row>
    <row r="1047424" customFormat="true" spans="1:1">
      <c r="A1047424" s="4"/>
    </row>
    <row r="1047425" customFormat="true" spans="1:1">
      <c r="A1047425" s="4"/>
    </row>
    <row r="1047426" customFormat="true" spans="1:1">
      <c r="A1047426" s="4"/>
    </row>
    <row r="1047427" customFormat="true" spans="1:1">
      <c r="A1047427" s="4"/>
    </row>
    <row r="1047428" customFormat="true" spans="1:1">
      <c r="A1047428" s="4"/>
    </row>
    <row r="1047429" customFormat="true" spans="1:1">
      <c r="A1047429" s="4"/>
    </row>
    <row r="1047430" customFormat="true" spans="1:1">
      <c r="A1047430" s="4"/>
    </row>
    <row r="1047431" customFormat="true" spans="1:1">
      <c r="A1047431" s="4"/>
    </row>
    <row r="1047432" customFormat="true" spans="1:1">
      <c r="A1047432" s="4"/>
    </row>
    <row r="1047433" customFormat="true" spans="1:1">
      <c r="A1047433" s="4"/>
    </row>
    <row r="1047434" customFormat="true" spans="1:1">
      <c r="A1047434" s="4"/>
    </row>
    <row r="1047435" customFormat="true" spans="1:1">
      <c r="A1047435" s="4"/>
    </row>
    <row r="1047436" customFormat="true" spans="1:1">
      <c r="A1047436" s="4"/>
    </row>
    <row r="1047437" customFormat="true" spans="1:1">
      <c r="A1047437" s="4"/>
    </row>
    <row r="1047438" customFormat="true" spans="1:1">
      <c r="A1047438" s="4"/>
    </row>
    <row r="1047439" customFormat="true" spans="1:1">
      <c r="A1047439" s="4"/>
    </row>
    <row r="1047440" customFormat="true" spans="1:1">
      <c r="A1047440" s="4"/>
    </row>
    <row r="1047441" customFormat="true" spans="1:1">
      <c r="A1047441" s="4"/>
    </row>
    <row r="1047442" customFormat="true" spans="1:1">
      <c r="A1047442" s="4"/>
    </row>
    <row r="1047443" customFormat="true" spans="1:1">
      <c r="A1047443" s="4"/>
    </row>
    <row r="1047444" customFormat="true" spans="1:1">
      <c r="A1047444" s="4"/>
    </row>
    <row r="1047445" customFormat="true" spans="1:1">
      <c r="A1047445" s="4"/>
    </row>
    <row r="1047446" customFormat="true" spans="1:1">
      <c r="A1047446" s="4"/>
    </row>
    <row r="1047447" customFormat="true" spans="1:1">
      <c r="A1047447" s="4"/>
    </row>
    <row r="1047448" customFormat="true" spans="1:1">
      <c r="A1047448" s="4"/>
    </row>
    <row r="1047449" customFormat="true" spans="1:1">
      <c r="A1047449" s="4"/>
    </row>
    <row r="1047450" customFormat="true" spans="1:1">
      <c r="A1047450" s="4"/>
    </row>
    <row r="1047451" customFormat="true" spans="1:1">
      <c r="A1047451" s="4"/>
    </row>
    <row r="1047452" customFormat="true" spans="1:1">
      <c r="A1047452" s="4"/>
    </row>
    <row r="1047453" customFormat="true" spans="1:1">
      <c r="A1047453" s="4"/>
    </row>
    <row r="1047454" customFormat="true" spans="1:1">
      <c r="A1047454" s="4"/>
    </row>
    <row r="1047455" customFormat="true" spans="1:1">
      <c r="A1047455" s="4"/>
    </row>
    <row r="1047456" customFormat="true" spans="1:1">
      <c r="A1047456" s="4"/>
    </row>
    <row r="1047457" customFormat="true" spans="1:1">
      <c r="A1047457" s="4"/>
    </row>
    <row r="1047458" customFormat="true" spans="1:1">
      <c r="A1047458" s="4"/>
    </row>
    <row r="1047459" customFormat="true" spans="1:1">
      <c r="A1047459" s="4"/>
    </row>
    <row r="1047460" customFormat="true" spans="1:1">
      <c r="A1047460" s="4"/>
    </row>
    <row r="1047461" customFormat="true" spans="1:1">
      <c r="A1047461" s="4"/>
    </row>
    <row r="1047462" customFormat="true" spans="1:1">
      <c r="A1047462" s="4"/>
    </row>
    <row r="1047463" customFormat="true" spans="1:1">
      <c r="A1047463" s="4"/>
    </row>
    <row r="1047464" customFormat="true" spans="1:1">
      <c r="A1047464" s="4"/>
    </row>
    <row r="1047465" customFormat="true" spans="1:1">
      <c r="A1047465" s="4"/>
    </row>
    <row r="1047466" customFormat="true" spans="1:1">
      <c r="A1047466" s="4"/>
    </row>
    <row r="1047467" customFormat="true" spans="1:1">
      <c r="A1047467" s="4"/>
    </row>
    <row r="1047468" customFormat="true" spans="1:1">
      <c r="A1047468" s="4"/>
    </row>
    <row r="1047469" customFormat="true" spans="1:1">
      <c r="A1047469" s="4"/>
    </row>
    <row r="1047470" customFormat="true" spans="1:1">
      <c r="A1047470" s="4"/>
    </row>
    <row r="1047471" customFormat="true" spans="1:1">
      <c r="A1047471" s="4"/>
    </row>
    <row r="1047472" customFormat="true" spans="1:1">
      <c r="A1047472" s="4"/>
    </row>
    <row r="1047473" customFormat="true" spans="1:1">
      <c r="A1047473" s="4"/>
    </row>
    <row r="1047474" customFormat="true" spans="1:1">
      <c r="A1047474" s="4"/>
    </row>
    <row r="1047475" customFormat="true" spans="1:1">
      <c r="A1047475" s="4"/>
    </row>
    <row r="1047476" customFormat="true" spans="1:1">
      <c r="A1047476" s="4"/>
    </row>
    <row r="1047477" customFormat="true" spans="1:1">
      <c r="A1047477" s="4"/>
    </row>
    <row r="1047478" customFormat="true" spans="1:1">
      <c r="A1047478" s="4"/>
    </row>
    <row r="1047479" customFormat="true" spans="1:1">
      <c r="A1047479" s="4"/>
    </row>
    <row r="1047480" customFormat="true" spans="1:1">
      <c r="A1047480" s="4"/>
    </row>
    <row r="1047481" customFormat="true" spans="1:1">
      <c r="A1047481" s="4"/>
    </row>
    <row r="1047482" customFormat="true" spans="1:1">
      <c r="A1047482" s="4"/>
    </row>
    <row r="1047483" customFormat="true" spans="1:1">
      <c r="A1047483" s="4"/>
    </row>
    <row r="1047484" customFormat="true" spans="1:1">
      <c r="A1047484" s="4"/>
    </row>
    <row r="1047485" customFormat="true" spans="1:1">
      <c r="A1047485" s="4"/>
    </row>
    <row r="1047486" customFormat="true" spans="1:1">
      <c r="A1047486" s="4"/>
    </row>
    <row r="1047487" customFormat="true" spans="1:1">
      <c r="A1047487" s="4"/>
    </row>
    <row r="1047488" customFormat="true" spans="1:1">
      <c r="A1047488" s="4"/>
    </row>
    <row r="1047489" customFormat="true" spans="1:1">
      <c r="A1047489" s="4"/>
    </row>
    <row r="1047490" customFormat="true" spans="1:1">
      <c r="A1047490" s="4"/>
    </row>
    <row r="1047491" customFormat="true" spans="1:1">
      <c r="A1047491" s="4"/>
    </row>
    <row r="1047492" customFormat="true" spans="1:1">
      <c r="A1047492" s="4"/>
    </row>
    <row r="1047493" customFormat="true" spans="1:1">
      <c r="A1047493" s="4"/>
    </row>
    <row r="1047494" customFormat="true" spans="1:1">
      <c r="A1047494" s="4"/>
    </row>
    <row r="1047495" customFormat="true" spans="1:1">
      <c r="A1047495" s="4"/>
    </row>
    <row r="1047496" customFormat="true" spans="1:1">
      <c r="A1047496" s="4"/>
    </row>
    <row r="1047497" customFormat="true" spans="1:1">
      <c r="A1047497" s="4"/>
    </row>
    <row r="1047498" customFormat="true" spans="1:1">
      <c r="A1047498" s="4"/>
    </row>
    <row r="1047499" customFormat="true" spans="1:1">
      <c r="A1047499" s="4"/>
    </row>
    <row r="1047500" customFormat="true" spans="1:1">
      <c r="A1047500" s="4"/>
    </row>
    <row r="1047501" customFormat="true" spans="1:1">
      <c r="A1047501" s="4"/>
    </row>
    <row r="1047502" customFormat="true" spans="1:1">
      <c r="A1047502" s="4"/>
    </row>
    <row r="1047503" customFormat="true" spans="1:1">
      <c r="A1047503" s="4"/>
    </row>
    <row r="1047504" customFormat="true" spans="1:1">
      <c r="A1047504" s="4"/>
    </row>
    <row r="1047505" customFormat="true" spans="1:1">
      <c r="A1047505" s="4"/>
    </row>
    <row r="1047506" customFormat="true" spans="1:1">
      <c r="A1047506" s="4"/>
    </row>
    <row r="1047507" customFormat="true" spans="1:1">
      <c r="A1047507" s="4"/>
    </row>
    <row r="1047508" customFormat="true" spans="1:1">
      <c r="A1047508" s="4"/>
    </row>
    <row r="1047509" customFormat="true" spans="1:1">
      <c r="A1047509" s="4"/>
    </row>
    <row r="1047510" customFormat="true" spans="1:1">
      <c r="A1047510" s="4"/>
    </row>
    <row r="1047511" customFormat="true" spans="1:1">
      <c r="A1047511" s="4"/>
    </row>
    <row r="1047512" customFormat="true" spans="1:1">
      <c r="A1047512" s="4"/>
    </row>
    <row r="1047513" customFormat="true" spans="1:1">
      <c r="A1047513" s="4"/>
    </row>
    <row r="1047514" customFormat="true" spans="1:1">
      <c r="A1047514" s="4"/>
    </row>
    <row r="1047515" customFormat="true" spans="1:1">
      <c r="A1047515" s="4"/>
    </row>
    <row r="1047516" customFormat="true" spans="1:1">
      <c r="A1047516" s="4"/>
    </row>
    <row r="1047517" customFormat="true" spans="1:1">
      <c r="A1047517" s="4"/>
    </row>
    <row r="1047518" customFormat="true" spans="1:1">
      <c r="A1047518" s="4"/>
    </row>
    <row r="1047519" customFormat="true" spans="1:1">
      <c r="A1047519" s="4"/>
    </row>
    <row r="1047520" customFormat="true" spans="1:1">
      <c r="A1047520" s="4"/>
    </row>
    <row r="1047521" customFormat="true" spans="1:1">
      <c r="A1047521" s="4"/>
    </row>
    <row r="1047522" customFormat="true" spans="1:1">
      <c r="A1047522" s="4"/>
    </row>
    <row r="1047523" customFormat="true" spans="1:1">
      <c r="A1047523" s="4"/>
    </row>
    <row r="1047524" customFormat="true" spans="1:1">
      <c r="A1047524" s="4"/>
    </row>
    <row r="1047525" customFormat="true" spans="1:1">
      <c r="A1047525" s="4"/>
    </row>
    <row r="1047526" customFormat="true" spans="1:1">
      <c r="A1047526" s="4"/>
    </row>
    <row r="1047527" customFormat="true" spans="1:1">
      <c r="A1047527" s="4"/>
    </row>
    <row r="1047528" customFormat="true" spans="1:1">
      <c r="A1047528" s="4"/>
    </row>
    <row r="1047529" customFormat="true" spans="1:1">
      <c r="A1047529" s="4"/>
    </row>
    <row r="1047530" customFormat="true" spans="1:1">
      <c r="A1047530" s="4"/>
    </row>
    <row r="1047531" customFormat="true" spans="1:1">
      <c r="A1047531" s="4"/>
    </row>
    <row r="1047532" customFormat="true" spans="1:1">
      <c r="A1047532" s="4"/>
    </row>
    <row r="1047533" customFormat="true" spans="1:1">
      <c r="A1047533" s="4"/>
    </row>
    <row r="1047534" customFormat="true" spans="1:1">
      <c r="A1047534" s="4"/>
    </row>
    <row r="1047535" customFormat="true" spans="1:1">
      <c r="A1047535" s="4"/>
    </row>
    <row r="1047536" customFormat="true" spans="1:1">
      <c r="A1047536" s="4"/>
    </row>
    <row r="1047537" customFormat="true" spans="1:1">
      <c r="A1047537" s="4"/>
    </row>
    <row r="1047538" customFormat="true" spans="1:1">
      <c r="A1047538" s="4"/>
    </row>
    <row r="1047539" customFormat="true" spans="1:1">
      <c r="A1047539" s="4"/>
    </row>
    <row r="1047540" customFormat="true" spans="1:1">
      <c r="A1047540" s="4"/>
    </row>
    <row r="1047541" customFormat="true" spans="1:1">
      <c r="A1047541" s="4"/>
    </row>
    <row r="1047542" customFormat="true" spans="1:1">
      <c r="A1047542" s="4"/>
    </row>
    <row r="1047543" customFormat="true" spans="1:1">
      <c r="A1047543" s="4"/>
    </row>
    <row r="1047544" customFormat="true" spans="1:1">
      <c r="A1047544" s="4"/>
    </row>
    <row r="1047545" customFormat="true" spans="1:1">
      <c r="A1047545" s="4"/>
    </row>
    <row r="1047546" customFormat="true" spans="1:1">
      <c r="A1047546" s="4"/>
    </row>
    <row r="1047547" customFormat="true" spans="1:1">
      <c r="A1047547" s="4"/>
    </row>
    <row r="1047548" customFormat="true" spans="1:1">
      <c r="A1047548" s="4"/>
    </row>
    <row r="1047549" customFormat="true" spans="1:1">
      <c r="A1047549" s="4"/>
    </row>
    <row r="1047550" customFormat="true" spans="1:1">
      <c r="A1047550" s="4"/>
    </row>
    <row r="1047551" customFormat="true" spans="1:1">
      <c r="A1047551" s="4"/>
    </row>
    <row r="1047552" customFormat="true" spans="1:1">
      <c r="A1047552" s="4"/>
    </row>
    <row r="1047553" customFormat="true" spans="1:1">
      <c r="A1047553" s="4"/>
    </row>
    <row r="1047554" customFormat="true" spans="1:1">
      <c r="A1047554" s="4"/>
    </row>
    <row r="1047555" customFormat="true" spans="1:1">
      <c r="A1047555" s="4"/>
    </row>
    <row r="1047556" customFormat="true" spans="1:1">
      <c r="A1047556" s="4"/>
    </row>
    <row r="1047557" customFormat="true" spans="1:1">
      <c r="A1047557" s="4"/>
    </row>
    <row r="1047558" customFormat="true" spans="1:1">
      <c r="A1047558" s="4"/>
    </row>
    <row r="1047559" customFormat="true" spans="1:1">
      <c r="A1047559" s="4"/>
    </row>
    <row r="1047560" customFormat="true" spans="1:1">
      <c r="A1047560" s="4"/>
    </row>
    <row r="1047561" customFormat="true" spans="1:1">
      <c r="A1047561" s="4"/>
    </row>
    <row r="1047562" customFormat="true" spans="1:1">
      <c r="A1047562" s="4"/>
    </row>
    <row r="1047563" customFormat="true" spans="1:1">
      <c r="A1047563" s="4"/>
    </row>
    <row r="1047564" customFormat="true" spans="1:1">
      <c r="A1047564" s="4"/>
    </row>
    <row r="1047565" customFormat="true" spans="1:1">
      <c r="A1047565" s="4"/>
    </row>
    <row r="1047566" customFormat="true" spans="1:1">
      <c r="A1047566" s="4"/>
    </row>
    <row r="1047567" customFormat="true" spans="1:1">
      <c r="A1047567" s="4"/>
    </row>
    <row r="1047568" customFormat="true" spans="1:1">
      <c r="A1047568" s="4"/>
    </row>
    <row r="1047569" customFormat="true" spans="1:1">
      <c r="A1047569" s="4"/>
    </row>
    <row r="1047570" customFormat="true" spans="1:1">
      <c r="A1047570" s="4"/>
    </row>
    <row r="1047571" customFormat="true" spans="1:1">
      <c r="A1047571" s="4"/>
    </row>
    <row r="1047572" customFormat="true" spans="1:1">
      <c r="A1047572" s="4"/>
    </row>
    <row r="1047573" customFormat="true" spans="1:1">
      <c r="A1047573" s="4"/>
    </row>
    <row r="1047574" customFormat="true" spans="1:1">
      <c r="A1047574" s="4"/>
    </row>
    <row r="1047575" customFormat="true" spans="1:1">
      <c r="A1047575" s="4"/>
    </row>
    <row r="1047576" customFormat="true" spans="1:1">
      <c r="A1047576" s="4"/>
    </row>
    <row r="1047577" customFormat="true" spans="1:1">
      <c r="A1047577" s="4"/>
    </row>
    <row r="1047578" customFormat="true" spans="1:1">
      <c r="A1047578" s="4"/>
    </row>
    <row r="1047579" customFormat="true" spans="1:1">
      <c r="A1047579" s="4"/>
    </row>
    <row r="1047580" customFormat="true" spans="1:1">
      <c r="A1047580" s="4"/>
    </row>
    <row r="1047581" customFormat="true" spans="1:1">
      <c r="A1047581" s="4"/>
    </row>
    <row r="1047582" customFormat="true" spans="1:1">
      <c r="A1047582" s="4"/>
    </row>
    <row r="1047583" customFormat="true" spans="1:1">
      <c r="A1047583" s="4"/>
    </row>
    <row r="1047584" customFormat="true" spans="1:1">
      <c r="A1047584" s="4"/>
    </row>
    <row r="1047585" customFormat="true" spans="1:1">
      <c r="A1047585" s="4"/>
    </row>
    <row r="1047586" customFormat="true" spans="1:1">
      <c r="A1047586" s="4"/>
    </row>
    <row r="1047587" customFormat="true" spans="1:1">
      <c r="A1047587" s="4"/>
    </row>
    <row r="1047588" customFormat="true" spans="1:1">
      <c r="A1047588" s="4"/>
    </row>
    <row r="1047589" customFormat="true" spans="1:1">
      <c r="A1047589" s="4"/>
    </row>
    <row r="1047590" customFormat="true" spans="1:1">
      <c r="A1047590" s="4"/>
    </row>
    <row r="1047591" customFormat="true" spans="1:1">
      <c r="A1047591" s="4"/>
    </row>
    <row r="1047592" customFormat="true" spans="1:1">
      <c r="A1047592" s="4"/>
    </row>
    <row r="1047593" customFormat="true" spans="1:1">
      <c r="A1047593" s="4"/>
    </row>
    <row r="1047594" customFormat="true" spans="1:1">
      <c r="A1047594" s="4"/>
    </row>
    <row r="1047595" customFormat="true" spans="1:1">
      <c r="A1047595" s="4"/>
    </row>
    <row r="1047596" customFormat="true" spans="1:1">
      <c r="A1047596" s="4"/>
    </row>
    <row r="1047597" customFormat="true" spans="1:1">
      <c r="A1047597" s="4"/>
    </row>
    <row r="1047598" customFormat="true" spans="1:1">
      <c r="A1047598" s="4"/>
    </row>
    <row r="1047599" customFormat="true" spans="1:1">
      <c r="A1047599" s="4"/>
    </row>
    <row r="1047600" customFormat="true" spans="1:1">
      <c r="A1047600" s="4"/>
    </row>
    <row r="1047601" customFormat="true" spans="1:1">
      <c r="A1047601" s="4"/>
    </row>
    <row r="1047602" customFormat="true" spans="1:1">
      <c r="A1047602" s="4"/>
    </row>
    <row r="1047603" customFormat="true" spans="1:1">
      <c r="A1047603" s="4"/>
    </row>
    <row r="1047604" customFormat="true" spans="1:1">
      <c r="A1047604" s="4"/>
    </row>
    <row r="1047605" customFormat="true" spans="1:1">
      <c r="A1047605" s="4"/>
    </row>
    <row r="1047606" customFormat="true" spans="1:1">
      <c r="A1047606" s="4"/>
    </row>
    <row r="1047607" customFormat="true" spans="1:1">
      <c r="A1047607" s="4"/>
    </row>
    <row r="1047608" customFormat="true" spans="1:1">
      <c r="A1047608" s="4"/>
    </row>
    <row r="1047609" customFormat="true" spans="1:1">
      <c r="A1047609" s="4"/>
    </row>
    <row r="1047610" customFormat="true" spans="1:1">
      <c r="A1047610" s="4"/>
    </row>
    <row r="1047611" customFormat="true" spans="1:1">
      <c r="A1047611" s="4"/>
    </row>
    <row r="1047612" customFormat="true" spans="1:1">
      <c r="A1047612" s="4"/>
    </row>
    <row r="1047613" customFormat="true" spans="1:1">
      <c r="A1047613" s="4"/>
    </row>
    <row r="1047614" customFormat="true" spans="1:1">
      <c r="A1047614" s="4"/>
    </row>
    <row r="1047615" customFormat="true" spans="1:1">
      <c r="A1047615" s="4"/>
    </row>
    <row r="1047616" customFormat="true" spans="1:1">
      <c r="A1047616" s="4"/>
    </row>
    <row r="1047617" customFormat="true" spans="1:1">
      <c r="A1047617" s="4"/>
    </row>
    <row r="1047618" customFormat="true" spans="1:1">
      <c r="A1047618" s="4"/>
    </row>
    <row r="1047619" customFormat="true" spans="1:1">
      <c r="A1047619" s="4"/>
    </row>
    <row r="1047620" customFormat="true" spans="1:1">
      <c r="A1047620" s="4"/>
    </row>
    <row r="1047621" customFormat="true" spans="1:1">
      <c r="A1047621" s="4"/>
    </row>
    <row r="1047622" customFormat="true" spans="1:1">
      <c r="A1047622" s="4"/>
    </row>
    <row r="1047623" customFormat="true" spans="1:1">
      <c r="A1047623" s="4"/>
    </row>
    <row r="1047624" customFormat="true" spans="1:1">
      <c r="A1047624" s="4"/>
    </row>
    <row r="1047625" customFormat="true" spans="1:1">
      <c r="A1047625" s="4"/>
    </row>
    <row r="1047626" customFormat="true" spans="1:1">
      <c r="A1047626" s="4"/>
    </row>
    <row r="1047627" customFormat="true" spans="1:1">
      <c r="A1047627" s="4"/>
    </row>
    <row r="1047628" customFormat="true" spans="1:1">
      <c r="A1047628" s="4"/>
    </row>
    <row r="1047629" customFormat="true" spans="1:1">
      <c r="A1047629" s="4"/>
    </row>
    <row r="1047630" customFormat="true" spans="1:1">
      <c r="A1047630" s="4"/>
    </row>
    <row r="1047631" customFormat="true" spans="1:1">
      <c r="A1047631" s="4"/>
    </row>
    <row r="1047632" customFormat="true" spans="1:1">
      <c r="A1047632" s="4"/>
    </row>
    <row r="1047633" customFormat="true" spans="1:1">
      <c r="A1047633" s="4"/>
    </row>
    <row r="1047634" customFormat="true" spans="1:1">
      <c r="A1047634" s="4"/>
    </row>
    <row r="1047635" customFormat="true" spans="1:1">
      <c r="A1047635" s="4"/>
    </row>
    <row r="1047636" customFormat="true" spans="1:1">
      <c r="A1047636" s="4"/>
    </row>
    <row r="1047637" customFormat="true" spans="1:1">
      <c r="A1047637" s="4"/>
    </row>
    <row r="1047638" customFormat="true" spans="1:1">
      <c r="A1047638" s="4"/>
    </row>
    <row r="1047639" customFormat="true" spans="1:1">
      <c r="A1047639" s="4"/>
    </row>
    <row r="1047640" customFormat="true" spans="1:1">
      <c r="A1047640" s="4"/>
    </row>
    <row r="1047641" customFormat="true" spans="1:1">
      <c r="A1047641" s="4"/>
    </row>
    <row r="1047642" customFormat="true" spans="1:1">
      <c r="A1047642" s="4"/>
    </row>
    <row r="1047643" customFormat="true" spans="1:1">
      <c r="A1047643" s="4"/>
    </row>
    <row r="1047644" customFormat="true" spans="1:1">
      <c r="A1047644" s="4"/>
    </row>
    <row r="1047645" customFormat="true" spans="1:1">
      <c r="A1047645" s="4"/>
    </row>
    <row r="1047646" customFormat="true" spans="1:1">
      <c r="A1047646" s="4"/>
    </row>
    <row r="1047647" customFormat="true" spans="1:1">
      <c r="A1047647" s="4"/>
    </row>
    <row r="1047648" customFormat="true" spans="1:1">
      <c r="A1047648" s="4"/>
    </row>
    <row r="1047649" customFormat="true" spans="1:1">
      <c r="A1047649" s="4"/>
    </row>
    <row r="1047650" customFormat="true" spans="1:1">
      <c r="A1047650" s="4"/>
    </row>
    <row r="1047651" customFormat="true" spans="1:1">
      <c r="A1047651" s="4"/>
    </row>
    <row r="1047652" customFormat="true" spans="1:1">
      <c r="A1047652" s="4"/>
    </row>
    <row r="1047653" customFormat="true" spans="1:1">
      <c r="A1047653" s="4"/>
    </row>
    <row r="1047654" customFormat="true" spans="1:1">
      <c r="A1047654" s="4"/>
    </row>
    <row r="1047655" customFormat="true" spans="1:1">
      <c r="A1047655" s="4"/>
    </row>
    <row r="1047656" customFormat="true" spans="1:1">
      <c r="A1047656" s="4"/>
    </row>
    <row r="1047657" customFormat="true" spans="1:1">
      <c r="A1047657" s="4"/>
    </row>
    <row r="1047658" customFormat="true" spans="1:1">
      <c r="A1047658" s="4"/>
    </row>
    <row r="1047659" customFormat="true" spans="1:1">
      <c r="A1047659" s="4"/>
    </row>
    <row r="1047660" customFormat="true" spans="1:1">
      <c r="A1047660" s="4"/>
    </row>
    <row r="1047661" customFormat="true" spans="1:1">
      <c r="A1047661" s="4"/>
    </row>
    <row r="1047662" customFormat="true" spans="1:1">
      <c r="A1047662" s="4"/>
    </row>
    <row r="1047663" customFormat="true" spans="1:1">
      <c r="A1047663" s="4"/>
    </row>
    <row r="1047664" customFormat="true" spans="1:1">
      <c r="A1047664" s="4"/>
    </row>
    <row r="1047665" customFormat="true" spans="1:1">
      <c r="A1047665" s="4"/>
    </row>
    <row r="1047666" customFormat="true" spans="1:1">
      <c r="A1047666" s="4"/>
    </row>
    <row r="1047667" customFormat="true" spans="1:1">
      <c r="A1047667" s="4"/>
    </row>
    <row r="1047668" customFormat="true" spans="1:1">
      <c r="A1047668" s="4"/>
    </row>
    <row r="1047669" customFormat="true" spans="1:1">
      <c r="A1047669" s="4"/>
    </row>
    <row r="1047670" customFormat="true" spans="1:1">
      <c r="A1047670" s="4"/>
    </row>
    <row r="1047671" customFormat="true" spans="1:1">
      <c r="A1047671" s="4"/>
    </row>
    <row r="1047672" customFormat="true" spans="1:1">
      <c r="A1047672" s="4"/>
    </row>
    <row r="1047673" customFormat="true" spans="1:1">
      <c r="A1047673" s="4"/>
    </row>
    <row r="1047674" customFormat="true" spans="1:1">
      <c r="A1047674" s="4"/>
    </row>
    <row r="1047675" customFormat="true" spans="1:1">
      <c r="A1047675" s="4"/>
    </row>
    <row r="1047676" customFormat="true" spans="1:1">
      <c r="A1047676" s="4"/>
    </row>
    <row r="1047677" customFormat="true" spans="1:1">
      <c r="A1047677" s="4"/>
    </row>
    <row r="1047678" customFormat="true" spans="1:1">
      <c r="A1047678" s="4"/>
    </row>
    <row r="1047679" customFormat="true" spans="1:1">
      <c r="A1047679" s="4"/>
    </row>
    <row r="1047680" customFormat="true" spans="1:1">
      <c r="A1047680" s="4"/>
    </row>
    <row r="1047681" customFormat="true" spans="1:1">
      <c r="A1047681" s="4"/>
    </row>
    <row r="1047682" customFormat="true" spans="1:1">
      <c r="A1047682" s="4"/>
    </row>
    <row r="1047683" customFormat="true" spans="1:1">
      <c r="A1047683" s="4"/>
    </row>
    <row r="1047684" customFormat="true" spans="1:1">
      <c r="A1047684" s="4"/>
    </row>
    <row r="1047685" customFormat="true" spans="1:1">
      <c r="A1047685" s="4"/>
    </row>
    <row r="1047686" customFormat="true" spans="1:1">
      <c r="A1047686" s="4"/>
    </row>
    <row r="1047687" customFormat="true" spans="1:1">
      <c r="A1047687" s="4"/>
    </row>
    <row r="1047688" customFormat="true" spans="1:1">
      <c r="A1047688" s="4"/>
    </row>
    <row r="1047689" customFormat="true" spans="1:1">
      <c r="A1047689" s="4"/>
    </row>
    <row r="1047690" customFormat="true" spans="1:1">
      <c r="A1047690" s="4"/>
    </row>
    <row r="1047691" customFormat="true" spans="1:1">
      <c r="A1047691" s="4"/>
    </row>
    <row r="1047692" customFormat="true" spans="1:1">
      <c r="A1047692" s="4"/>
    </row>
    <row r="1047693" customFormat="true" spans="1:1">
      <c r="A1047693" s="4"/>
    </row>
    <row r="1047694" customFormat="true" spans="1:1">
      <c r="A1047694" s="4"/>
    </row>
    <row r="1047695" customFormat="true" spans="1:1">
      <c r="A1047695" s="4"/>
    </row>
    <row r="1047696" customFormat="true" spans="1:1">
      <c r="A1047696" s="4"/>
    </row>
    <row r="1047697" customFormat="true" spans="1:1">
      <c r="A1047697" s="4"/>
    </row>
    <row r="1047698" customFormat="true" spans="1:1">
      <c r="A1047698" s="4"/>
    </row>
    <row r="1047699" customFormat="true" spans="1:1">
      <c r="A1047699" s="4"/>
    </row>
    <row r="1047700" customFormat="true" spans="1:1">
      <c r="A1047700" s="4"/>
    </row>
    <row r="1047701" customFormat="true" spans="1:1">
      <c r="A1047701" s="4"/>
    </row>
    <row r="1047702" customFormat="true" spans="1:1">
      <c r="A1047702" s="4"/>
    </row>
    <row r="1047703" customFormat="true" spans="1:1">
      <c r="A1047703" s="4"/>
    </row>
    <row r="1047704" customFormat="true" spans="1:1">
      <c r="A1047704" s="4"/>
    </row>
    <row r="1047705" customFormat="true" spans="1:1">
      <c r="A1047705" s="4"/>
    </row>
    <row r="1047706" customFormat="true" spans="1:1">
      <c r="A1047706" s="4"/>
    </row>
    <row r="1047707" customFormat="true" spans="1:1">
      <c r="A1047707" s="4"/>
    </row>
    <row r="1047708" customFormat="true" spans="1:1">
      <c r="A1047708" s="4"/>
    </row>
    <row r="1047709" customFormat="true" spans="1:1">
      <c r="A1047709" s="4"/>
    </row>
    <row r="1047710" customFormat="true" spans="1:1">
      <c r="A1047710" s="4"/>
    </row>
    <row r="1047711" customFormat="true" spans="1:1">
      <c r="A1047711" s="4"/>
    </row>
    <row r="1047712" customFormat="true" spans="1:1">
      <c r="A1047712" s="4"/>
    </row>
    <row r="1047713" customFormat="true" spans="1:1">
      <c r="A1047713" s="4"/>
    </row>
    <row r="1047714" customFormat="true" spans="1:1">
      <c r="A1047714" s="4"/>
    </row>
    <row r="1047715" customFormat="true" spans="1:1">
      <c r="A1047715" s="4"/>
    </row>
    <row r="1047716" customFormat="true" spans="1:1">
      <c r="A1047716" s="4"/>
    </row>
    <row r="1047717" customFormat="true" spans="1:1">
      <c r="A1047717" s="4"/>
    </row>
    <row r="1047718" customFormat="true" spans="1:1">
      <c r="A1047718" s="4"/>
    </row>
    <row r="1047719" customFormat="true" spans="1:1">
      <c r="A1047719" s="4"/>
    </row>
    <row r="1047720" customFormat="true" spans="1:1">
      <c r="A1047720" s="4"/>
    </row>
    <row r="1047721" customFormat="true" spans="1:1">
      <c r="A1047721" s="4"/>
    </row>
    <row r="1047722" customFormat="true" spans="1:1">
      <c r="A1047722" s="4"/>
    </row>
    <row r="1047723" customFormat="true" spans="1:1">
      <c r="A1047723" s="4"/>
    </row>
    <row r="1047724" customFormat="true" spans="1:1">
      <c r="A1047724" s="4"/>
    </row>
    <row r="1047725" customFormat="true" spans="1:1">
      <c r="A1047725" s="4"/>
    </row>
    <row r="1047726" customFormat="true" spans="1:1">
      <c r="A1047726" s="4"/>
    </row>
    <row r="1047727" customFormat="true" spans="1:1">
      <c r="A1047727" s="4"/>
    </row>
    <row r="1047728" customFormat="true" spans="1:1">
      <c r="A1047728" s="4"/>
    </row>
    <row r="1047729" customFormat="true" spans="1:1">
      <c r="A1047729" s="4"/>
    </row>
    <row r="1047730" customFormat="true" spans="1:1">
      <c r="A1047730" s="4"/>
    </row>
    <row r="1047731" customFormat="true" spans="1:1">
      <c r="A1047731" s="4"/>
    </row>
    <row r="1047732" customFormat="true" spans="1:1">
      <c r="A1047732" s="4"/>
    </row>
    <row r="1047733" customFormat="true" spans="1:1">
      <c r="A1047733" s="4"/>
    </row>
    <row r="1047734" customFormat="true" spans="1:1">
      <c r="A1047734" s="4"/>
    </row>
    <row r="1047735" customFormat="true" spans="1:1">
      <c r="A1047735" s="4"/>
    </row>
    <row r="1047736" customFormat="true" spans="1:1">
      <c r="A1047736" s="4"/>
    </row>
    <row r="1047737" customFormat="true" spans="1:1">
      <c r="A1047737" s="4"/>
    </row>
    <row r="1047738" customFormat="true" spans="1:1">
      <c r="A1047738" s="4"/>
    </row>
    <row r="1047739" customFormat="true" spans="1:1">
      <c r="A1047739" s="4"/>
    </row>
    <row r="1047740" customFormat="true" spans="1:1">
      <c r="A1047740" s="4"/>
    </row>
    <row r="1047741" customFormat="true" spans="1:1">
      <c r="A1047741" s="4"/>
    </row>
    <row r="1047742" customFormat="true" spans="1:1">
      <c r="A1047742" s="4"/>
    </row>
    <row r="1047743" customFormat="true" spans="1:1">
      <c r="A1047743" s="4"/>
    </row>
    <row r="1047744" customFormat="true" spans="1:1">
      <c r="A1047744" s="4"/>
    </row>
    <row r="1047745" customFormat="true" spans="1:1">
      <c r="A1047745" s="4"/>
    </row>
    <row r="1047746" customFormat="true" spans="1:1">
      <c r="A1047746" s="4"/>
    </row>
    <row r="1047747" customFormat="true" spans="1:1">
      <c r="A1047747" s="4"/>
    </row>
    <row r="1047748" customFormat="true" spans="1:1">
      <c r="A1047748" s="4"/>
    </row>
    <row r="1047749" customFormat="true" spans="1:1">
      <c r="A1047749" s="4"/>
    </row>
    <row r="1047750" customFormat="true" spans="1:1">
      <c r="A1047750" s="4"/>
    </row>
    <row r="1047751" customFormat="true" spans="1:1">
      <c r="A1047751" s="4"/>
    </row>
    <row r="1047752" customFormat="true" spans="1:1">
      <c r="A1047752" s="4"/>
    </row>
    <row r="1047753" customFormat="true" spans="1:1">
      <c r="A1047753" s="4"/>
    </row>
    <row r="1047754" customFormat="true" spans="1:1">
      <c r="A1047754" s="4"/>
    </row>
    <row r="1047755" customFormat="true" spans="1:1">
      <c r="A1047755" s="4"/>
    </row>
    <row r="1047756" customFormat="true" spans="1:1">
      <c r="A1047756" s="4"/>
    </row>
    <row r="1047757" customFormat="true" spans="1:1">
      <c r="A1047757" s="4"/>
    </row>
    <row r="1047758" customFormat="true" spans="1:1">
      <c r="A1047758" s="4"/>
    </row>
    <row r="1047759" customFormat="true" spans="1:1">
      <c r="A1047759" s="4"/>
    </row>
    <row r="1047760" customFormat="true" spans="1:1">
      <c r="A1047760" s="4"/>
    </row>
    <row r="1047761" customFormat="true" spans="1:1">
      <c r="A1047761" s="4"/>
    </row>
    <row r="1047762" customFormat="true" spans="1:1">
      <c r="A1047762" s="4"/>
    </row>
    <row r="1047763" customFormat="true" spans="1:1">
      <c r="A1047763" s="4"/>
    </row>
    <row r="1047764" customFormat="true" spans="1:1">
      <c r="A1047764" s="4"/>
    </row>
    <row r="1047765" customFormat="true" spans="1:1">
      <c r="A1047765" s="4"/>
    </row>
    <row r="1047766" customFormat="true" spans="1:1">
      <c r="A1047766" s="4"/>
    </row>
    <row r="1047767" customFormat="true" spans="1:1">
      <c r="A1047767" s="4"/>
    </row>
    <row r="1047768" customFormat="true" spans="1:1">
      <c r="A1047768" s="4"/>
    </row>
    <row r="1047769" customFormat="true" spans="1:1">
      <c r="A1047769" s="4"/>
    </row>
    <row r="1047770" customFormat="true" spans="1:1">
      <c r="A1047770" s="4"/>
    </row>
    <row r="1047771" customFormat="true" spans="1:1">
      <c r="A1047771" s="4"/>
    </row>
    <row r="1047772" customFormat="true" spans="1:1">
      <c r="A1047772" s="4"/>
    </row>
    <row r="1047773" customFormat="true" spans="1:1">
      <c r="A1047773" s="4"/>
    </row>
    <row r="1047774" customFormat="true" spans="1:1">
      <c r="A1047774" s="4"/>
    </row>
    <row r="1047775" customFormat="true" spans="1:1">
      <c r="A1047775" s="4"/>
    </row>
    <row r="1047776" customFormat="true" spans="1:1">
      <c r="A1047776" s="4"/>
    </row>
    <row r="1047777" customFormat="true" spans="1:1">
      <c r="A1047777" s="4"/>
    </row>
    <row r="1047778" customFormat="true" spans="1:1">
      <c r="A1047778" s="4"/>
    </row>
    <row r="1047779" customFormat="true" spans="1:1">
      <c r="A1047779" s="4"/>
    </row>
    <row r="1047780" customFormat="true" spans="1:1">
      <c r="A1047780" s="4"/>
    </row>
    <row r="1047781" customFormat="true" spans="1:1">
      <c r="A1047781" s="4"/>
    </row>
    <row r="1047782" customFormat="true" spans="1:1">
      <c r="A1047782" s="4"/>
    </row>
    <row r="1047783" customFormat="true" spans="1:1">
      <c r="A1047783" s="4"/>
    </row>
    <row r="1047784" customFormat="true" spans="1:1">
      <c r="A1047784" s="4"/>
    </row>
    <row r="1047785" customFormat="true" spans="1:1">
      <c r="A1047785" s="4"/>
    </row>
    <row r="1047786" customFormat="true" spans="1:1">
      <c r="A1047786" s="4"/>
    </row>
    <row r="1047787" customFormat="true" spans="1:1">
      <c r="A1047787" s="4"/>
    </row>
    <row r="1047788" customFormat="true" spans="1:1">
      <c r="A1047788" s="4"/>
    </row>
    <row r="1047789" customFormat="true" spans="1:1">
      <c r="A1047789" s="4"/>
    </row>
    <row r="1047790" customFormat="true" spans="1:1">
      <c r="A1047790" s="4"/>
    </row>
    <row r="1047791" customFormat="true" spans="1:1">
      <c r="A1047791" s="4"/>
    </row>
    <row r="1047792" customFormat="true" spans="1:1">
      <c r="A1047792" s="4"/>
    </row>
    <row r="1047793" customFormat="true" spans="1:1">
      <c r="A1047793" s="4"/>
    </row>
    <row r="1047794" customFormat="true" spans="1:1">
      <c r="A1047794" s="4"/>
    </row>
    <row r="1047795" customFormat="true" spans="1:1">
      <c r="A1047795" s="4"/>
    </row>
    <row r="1047796" customFormat="true" spans="1:1">
      <c r="A1047796" s="4"/>
    </row>
    <row r="1047797" customFormat="true" spans="1:1">
      <c r="A1047797" s="4"/>
    </row>
    <row r="1047798" customFormat="true" spans="1:1">
      <c r="A1047798" s="4"/>
    </row>
    <row r="1047799" customFormat="true" spans="1:1">
      <c r="A1047799" s="4"/>
    </row>
    <row r="1047800" customFormat="true" spans="1:1">
      <c r="A1047800" s="4"/>
    </row>
    <row r="1047801" customFormat="true" spans="1:1">
      <c r="A1047801" s="4"/>
    </row>
    <row r="1047802" customFormat="true" spans="1:1">
      <c r="A1047802" s="4"/>
    </row>
    <row r="1047803" customFormat="true" spans="1:1">
      <c r="A1047803" s="4"/>
    </row>
    <row r="1047804" customFormat="true" spans="1:1">
      <c r="A1047804" s="4"/>
    </row>
    <row r="1047805" customFormat="true" spans="1:1">
      <c r="A1047805" s="4"/>
    </row>
    <row r="1047806" customFormat="true" spans="1:1">
      <c r="A1047806" s="4"/>
    </row>
    <row r="1047807" customFormat="true" spans="1:1">
      <c r="A1047807" s="4"/>
    </row>
    <row r="1047808" customFormat="true" spans="1:1">
      <c r="A1047808" s="4"/>
    </row>
    <row r="1047809" customFormat="true" spans="1:1">
      <c r="A1047809" s="4"/>
    </row>
    <row r="1047810" customFormat="true" spans="1:1">
      <c r="A1047810" s="4"/>
    </row>
    <row r="1047811" customFormat="true" spans="1:1">
      <c r="A1047811" s="4"/>
    </row>
    <row r="1047812" customFormat="true" spans="1:1">
      <c r="A1047812" s="4"/>
    </row>
    <row r="1047813" customFormat="true" spans="1:1">
      <c r="A1047813" s="4"/>
    </row>
    <row r="1047814" customFormat="true" spans="1:1">
      <c r="A1047814" s="4"/>
    </row>
    <row r="1047815" customFormat="true" spans="1:1">
      <c r="A1047815" s="4"/>
    </row>
    <row r="1047816" customFormat="true" spans="1:1">
      <c r="A1047816" s="4"/>
    </row>
    <row r="1047817" customFormat="true" spans="1:1">
      <c r="A1047817" s="4"/>
    </row>
    <row r="1047818" customFormat="true" spans="1:1">
      <c r="A1047818" s="4"/>
    </row>
    <row r="1047819" customFormat="true" spans="1:1">
      <c r="A1047819" s="4"/>
    </row>
    <row r="1047820" customFormat="true" spans="1:1">
      <c r="A1047820" s="4"/>
    </row>
    <row r="1047821" customFormat="true" spans="1:1">
      <c r="A1047821" s="4"/>
    </row>
    <row r="1047822" customFormat="true" spans="1:1">
      <c r="A1047822" s="4"/>
    </row>
    <row r="1047823" customFormat="true" spans="1:1">
      <c r="A1047823" s="4"/>
    </row>
    <row r="1047824" customFormat="true" spans="1:1">
      <c r="A1047824" s="4"/>
    </row>
    <row r="1047825" customFormat="true" spans="1:1">
      <c r="A1047825" s="4"/>
    </row>
    <row r="1047826" customFormat="true" spans="1:1">
      <c r="A1047826" s="4"/>
    </row>
    <row r="1047827" customFormat="true" spans="1:1">
      <c r="A1047827" s="4"/>
    </row>
    <row r="1047828" customFormat="true" spans="1:1">
      <c r="A1047828" s="4"/>
    </row>
    <row r="1047829" customFormat="true" spans="1:1">
      <c r="A1047829" s="4"/>
    </row>
    <row r="1047830" customFormat="true" spans="1:1">
      <c r="A1047830" s="4"/>
    </row>
    <row r="1047831" customFormat="true" spans="1:1">
      <c r="A1047831" s="4"/>
    </row>
    <row r="1047832" customFormat="true" spans="1:1">
      <c r="A1047832" s="4"/>
    </row>
    <row r="1047833" customFormat="true" spans="1:1">
      <c r="A1047833" s="4"/>
    </row>
    <row r="1047834" customFormat="true" spans="1:1">
      <c r="A1047834" s="4"/>
    </row>
    <row r="1047835" customFormat="true" spans="1:1">
      <c r="A1047835" s="4"/>
    </row>
    <row r="1047836" customFormat="true" spans="1:1">
      <c r="A1047836" s="4"/>
    </row>
    <row r="1047837" customFormat="true" spans="1:1">
      <c r="A1047837" s="4"/>
    </row>
    <row r="1047838" customFormat="true" spans="1:1">
      <c r="A1047838" s="4"/>
    </row>
    <row r="1047839" customFormat="true" spans="1:1">
      <c r="A1047839" s="4"/>
    </row>
    <row r="1047840" customFormat="true" spans="1:1">
      <c r="A1047840" s="4"/>
    </row>
    <row r="1047841" customFormat="true" spans="1:1">
      <c r="A1047841" s="4"/>
    </row>
    <row r="1047842" customFormat="true" spans="1:1">
      <c r="A1047842" s="4"/>
    </row>
    <row r="1047843" customFormat="true" spans="1:1">
      <c r="A1047843" s="4"/>
    </row>
    <row r="1047844" customFormat="true" spans="1:1">
      <c r="A1047844" s="4"/>
    </row>
    <row r="1047845" customFormat="true" spans="1:1">
      <c r="A1047845" s="4"/>
    </row>
    <row r="1047846" customFormat="true" spans="1:1">
      <c r="A1047846" s="4"/>
    </row>
    <row r="1047847" customFormat="true" spans="1:1">
      <c r="A1047847" s="4"/>
    </row>
    <row r="1047848" customFormat="true" spans="1:1">
      <c r="A1047848" s="4"/>
    </row>
    <row r="1047849" customFormat="true" spans="1:1">
      <c r="A1047849" s="4"/>
    </row>
    <row r="1047850" customFormat="true" spans="1:1">
      <c r="A1047850" s="4"/>
    </row>
    <row r="1047851" customFormat="true" spans="1:1">
      <c r="A1047851" s="4"/>
    </row>
    <row r="1047852" customFormat="true" spans="1:1">
      <c r="A1047852" s="4"/>
    </row>
    <row r="1047853" customFormat="true" spans="1:1">
      <c r="A1047853" s="4"/>
    </row>
    <row r="1047854" customFormat="true" spans="1:1">
      <c r="A1047854" s="4"/>
    </row>
    <row r="1047855" customFormat="true" spans="1:1">
      <c r="A1047855" s="4"/>
    </row>
    <row r="1047856" customFormat="true" spans="1:1">
      <c r="A1047856" s="4"/>
    </row>
    <row r="1047857" customFormat="true" spans="1:1">
      <c r="A1047857" s="4"/>
    </row>
    <row r="1047858" customFormat="true" spans="1:1">
      <c r="A1047858" s="4"/>
    </row>
    <row r="1047859" customFormat="true" spans="1:1">
      <c r="A1047859" s="4"/>
    </row>
    <row r="1047860" customFormat="true" spans="1:1">
      <c r="A1047860" s="4"/>
    </row>
    <row r="1047861" customFormat="true" spans="1:1">
      <c r="A1047861" s="4"/>
    </row>
    <row r="1047862" customFormat="true" spans="1:1">
      <c r="A1047862" s="4"/>
    </row>
    <row r="1047863" customFormat="true" spans="1:1">
      <c r="A1047863" s="4"/>
    </row>
    <row r="1047864" customFormat="true" spans="1:1">
      <c r="A1047864" s="4"/>
    </row>
    <row r="1047865" customFormat="true" spans="1:1">
      <c r="A1047865" s="4"/>
    </row>
    <row r="1047866" customFormat="true" spans="1:1">
      <c r="A1047866" s="4"/>
    </row>
    <row r="1047867" customFormat="true" spans="1:1">
      <c r="A1047867" s="4"/>
    </row>
    <row r="1047868" customFormat="true" spans="1:1">
      <c r="A1047868" s="4"/>
    </row>
    <row r="1047869" customFormat="true" spans="1:1">
      <c r="A1047869" s="4"/>
    </row>
    <row r="1047870" customFormat="true" spans="1:1">
      <c r="A1047870" s="4"/>
    </row>
    <row r="1047871" customFormat="true" spans="1:1">
      <c r="A1047871" s="4"/>
    </row>
    <row r="1047872" customFormat="true" spans="1:1">
      <c r="A1047872" s="4"/>
    </row>
    <row r="1047873" customFormat="true" spans="1:1">
      <c r="A1047873" s="4"/>
    </row>
    <row r="1047874" customFormat="true" spans="1:1">
      <c r="A1047874" s="4"/>
    </row>
    <row r="1047875" customFormat="true" spans="1:1">
      <c r="A1047875" s="4"/>
    </row>
    <row r="1047876" customFormat="true" spans="1:1">
      <c r="A1047876" s="4"/>
    </row>
    <row r="1047877" customFormat="true" spans="1:1">
      <c r="A1047877" s="4"/>
    </row>
    <row r="1047878" customFormat="true" spans="1:1">
      <c r="A1047878" s="4"/>
    </row>
    <row r="1047879" customFormat="true" spans="1:1">
      <c r="A1047879" s="4"/>
    </row>
    <row r="1047880" customFormat="true" spans="1:1">
      <c r="A1047880" s="4"/>
    </row>
    <row r="1047881" customFormat="true" spans="1:1">
      <c r="A1047881" s="4"/>
    </row>
    <row r="1047882" customFormat="true" spans="1:1">
      <c r="A1047882" s="4"/>
    </row>
    <row r="1047883" customFormat="true" spans="1:1">
      <c r="A1047883" s="4"/>
    </row>
    <row r="1047884" customFormat="true" spans="1:1">
      <c r="A1047884" s="4"/>
    </row>
    <row r="1047885" customFormat="true" spans="1:1">
      <c r="A1047885" s="4"/>
    </row>
    <row r="1047886" customFormat="true" spans="1:1">
      <c r="A1047886" s="4"/>
    </row>
    <row r="1047887" customFormat="true" spans="1:1">
      <c r="A1047887" s="4"/>
    </row>
    <row r="1047888" customFormat="true" spans="1:1">
      <c r="A1047888" s="4"/>
    </row>
    <row r="1047889" customFormat="true" spans="1:1">
      <c r="A1047889" s="4"/>
    </row>
    <row r="1047890" customFormat="true" spans="1:1">
      <c r="A1047890" s="4"/>
    </row>
    <row r="1047891" customFormat="true" spans="1:1">
      <c r="A1047891" s="4"/>
    </row>
    <row r="1047892" customFormat="true" spans="1:1">
      <c r="A1047892" s="4"/>
    </row>
    <row r="1047893" customFormat="true" spans="1:1">
      <c r="A1047893" s="4"/>
    </row>
    <row r="1047894" customFormat="true" spans="1:1">
      <c r="A1047894" s="4"/>
    </row>
    <row r="1047895" customFormat="true" spans="1:1">
      <c r="A1047895" s="4"/>
    </row>
    <row r="1047896" customFormat="true" spans="1:1">
      <c r="A1047896" s="4"/>
    </row>
    <row r="1047897" customFormat="true" spans="1:1">
      <c r="A1047897" s="4"/>
    </row>
    <row r="1047898" customFormat="true" spans="1:1">
      <c r="A1047898" s="4"/>
    </row>
    <row r="1047899" customFormat="true" spans="1:1">
      <c r="A1047899" s="4"/>
    </row>
    <row r="1047900" customFormat="true" spans="1:1">
      <c r="A1047900" s="4"/>
    </row>
    <row r="1047901" customFormat="true" spans="1:1">
      <c r="A1047901" s="4"/>
    </row>
    <row r="1047902" customFormat="true" spans="1:1">
      <c r="A1047902" s="4"/>
    </row>
    <row r="1047903" customFormat="true" spans="1:1">
      <c r="A1047903" s="4"/>
    </row>
    <row r="1047904" customFormat="true" spans="1:1">
      <c r="A1047904" s="4"/>
    </row>
    <row r="1047905" customFormat="true" spans="1:1">
      <c r="A1047905" s="4"/>
    </row>
    <row r="1047906" customFormat="true" spans="1:1">
      <c r="A1047906" s="4"/>
    </row>
    <row r="1047907" customFormat="true" spans="1:1">
      <c r="A1047907" s="4"/>
    </row>
    <row r="1047908" customFormat="true" spans="1:1">
      <c r="A1047908" s="4"/>
    </row>
    <row r="1047909" customFormat="true" spans="1:1">
      <c r="A1047909" s="4"/>
    </row>
    <row r="1047910" customFormat="true" spans="1:1">
      <c r="A1047910" s="4"/>
    </row>
    <row r="1047911" customFormat="true" spans="1:1">
      <c r="A1047911" s="4"/>
    </row>
    <row r="1047912" customFormat="true" spans="1:1">
      <c r="A1047912" s="4"/>
    </row>
    <row r="1047913" customFormat="true" spans="1:1">
      <c r="A1047913" s="4"/>
    </row>
    <row r="1047914" customFormat="true" spans="1:1">
      <c r="A1047914" s="4"/>
    </row>
    <row r="1047915" customFormat="true" spans="1:1">
      <c r="A1047915" s="4"/>
    </row>
    <row r="1047916" customFormat="true" spans="1:1">
      <c r="A1047916" s="4"/>
    </row>
    <row r="1047917" customFormat="true" spans="1:1">
      <c r="A1047917" s="4"/>
    </row>
    <row r="1047918" customFormat="true" spans="1:1">
      <c r="A1047918" s="4"/>
    </row>
    <row r="1047919" customFormat="true" spans="1:1">
      <c r="A1047919" s="4"/>
    </row>
    <row r="1047920" customFormat="true" spans="1:1">
      <c r="A1047920" s="4"/>
    </row>
    <row r="1047921" customFormat="true" spans="1:1">
      <c r="A1047921" s="4"/>
    </row>
    <row r="1047922" customFormat="true" spans="1:1">
      <c r="A1047922" s="4"/>
    </row>
    <row r="1047923" customFormat="true" spans="1:1">
      <c r="A1047923" s="4"/>
    </row>
    <row r="1047924" customFormat="true" spans="1:1">
      <c r="A1047924" s="4"/>
    </row>
    <row r="1047925" customFormat="true" spans="1:1">
      <c r="A1047925" s="4"/>
    </row>
    <row r="1047926" customFormat="true" spans="1:1">
      <c r="A1047926" s="4"/>
    </row>
    <row r="1047927" customFormat="true" spans="1:1">
      <c r="A1047927" s="4"/>
    </row>
    <row r="1047928" customFormat="true" spans="1:1">
      <c r="A1047928" s="4"/>
    </row>
    <row r="1047929" customFormat="true" spans="1:1">
      <c r="A1047929" s="4"/>
    </row>
    <row r="1047930" customFormat="true" spans="1:1">
      <c r="A1047930" s="4"/>
    </row>
    <row r="1047931" customFormat="true" spans="1:1">
      <c r="A1047931" s="4"/>
    </row>
    <row r="1047932" customFormat="true" spans="1:1">
      <c r="A1047932" s="4"/>
    </row>
    <row r="1047933" customFormat="true" spans="1:1">
      <c r="A1047933" s="4"/>
    </row>
    <row r="1047934" customFormat="true" spans="1:1">
      <c r="A1047934" s="4"/>
    </row>
    <row r="1047935" customFormat="true" spans="1:1">
      <c r="A1047935" s="4"/>
    </row>
    <row r="1047936" customFormat="true" spans="1:1">
      <c r="A1047936" s="4"/>
    </row>
    <row r="1047937" customFormat="true" spans="1:1">
      <c r="A1047937" s="4"/>
    </row>
    <row r="1047938" customFormat="true" spans="1:1">
      <c r="A1047938" s="4"/>
    </row>
    <row r="1047939" customFormat="true" spans="1:1">
      <c r="A1047939" s="4"/>
    </row>
    <row r="1047940" customFormat="true" spans="1:1">
      <c r="A1047940" s="4"/>
    </row>
    <row r="1047941" customFormat="true" spans="1:1">
      <c r="A1047941" s="4"/>
    </row>
    <row r="1047942" customFormat="true" spans="1:1">
      <c r="A1047942" s="4"/>
    </row>
    <row r="1047943" customFormat="true" spans="1:1">
      <c r="A1047943" s="4"/>
    </row>
    <row r="1047944" customFormat="true" spans="1:1">
      <c r="A1047944" s="4"/>
    </row>
    <row r="1047945" customFormat="true" spans="1:1">
      <c r="A1047945" s="4"/>
    </row>
    <row r="1047946" customFormat="true" spans="1:1">
      <c r="A1047946" s="4"/>
    </row>
    <row r="1047947" customFormat="true" spans="1:1">
      <c r="A1047947" s="4"/>
    </row>
    <row r="1047948" customFormat="true" spans="1:1">
      <c r="A1047948" s="4"/>
    </row>
    <row r="1047949" customFormat="true" spans="1:1">
      <c r="A1047949" s="4"/>
    </row>
    <row r="1047950" customFormat="true" spans="1:1">
      <c r="A1047950" s="4"/>
    </row>
    <row r="1047951" customFormat="true" spans="1:1">
      <c r="A1047951" s="4"/>
    </row>
    <row r="1047952" customFormat="true" spans="1:1">
      <c r="A1047952" s="4"/>
    </row>
    <row r="1047953" customFormat="true" spans="1:1">
      <c r="A1047953" s="4"/>
    </row>
    <row r="1047954" customFormat="true" spans="1:1">
      <c r="A1047954" s="4"/>
    </row>
    <row r="1047955" customFormat="true" spans="1:1">
      <c r="A1047955" s="4"/>
    </row>
    <row r="1047956" customFormat="true" spans="1:1">
      <c r="A1047956" s="4"/>
    </row>
    <row r="1047957" customFormat="true" spans="1:1">
      <c r="A1047957" s="4"/>
    </row>
    <row r="1047958" customFormat="true" spans="1:1">
      <c r="A1047958" s="4"/>
    </row>
    <row r="1047959" customFormat="true" spans="1:1">
      <c r="A1047959" s="4"/>
    </row>
    <row r="1047960" customFormat="true" spans="1:1">
      <c r="A1047960" s="4"/>
    </row>
    <row r="1047961" customFormat="true" spans="1:1">
      <c r="A1047961" s="4"/>
    </row>
    <row r="1047962" customFormat="true" spans="1:1">
      <c r="A1047962" s="4"/>
    </row>
    <row r="1047963" customFormat="true" spans="1:1">
      <c r="A1047963" s="4"/>
    </row>
    <row r="1047964" customFormat="true" spans="1:1">
      <c r="A1047964" s="4"/>
    </row>
    <row r="1047965" customFormat="true" spans="1:1">
      <c r="A1047965" s="4"/>
    </row>
    <row r="1047966" customFormat="true" spans="1:1">
      <c r="A1047966" s="4"/>
    </row>
    <row r="1047967" customFormat="true" spans="1:1">
      <c r="A1047967" s="4"/>
    </row>
    <row r="1047968" customFormat="true" spans="1:1">
      <c r="A1047968" s="4"/>
    </row>
    <row r="1047969" customFormat="true" spans="1:1">
      <c r="A1047969" s="4"/>
    </row>
    <row r="1047970" customFormat="true" spans="1:1">
      <c r="A1047970" s="4"/>
    </row>
    <row r="1047971" customFormat="true" spans="1:1">
      <c r="A1047971" s="4"/>
    </row>
    <row r="1047972" customFormat="true" spans="1:1">
      <c r="A1047972" s="4"/>
    </row>
    <row r="1047973" customFormat="true" spans="1:1">
      <c r="A1047973" s="4"/>
    </row>
    <row r="1047974" customFormat="true" spans="1:1">
      <c r="A1047974" s="4"/>
    </row>
    <row r="1047975" customFormat="true" spans="1:1">
      <c r="A1047975" s="4"/>
    </row>
    <row r="1047976" customFormat="true" spans="1:1">
      <c r="A1047976" s="4"/>
    </row>
    <row r="1047977" customFormat="true" spans="1:1">
      <c r="A1047977" s="4"/>
    </row>
    <row r="1047978" customFormat="true" spans="1:1">
      <c r="A1047978" s="4"/>
    </row>
    <row r="1047979" customFormat="true" spans="1:1">
      <c r="A1047979" s="4"/>
    </row>
    <row r="1047980" customFormat="true" spans="1:1">
      <c r="A1047980" s="4"/>
    </row>
    <row r="1047981" customFormat="true" spans="1:1">
      <c r="A1047981" s="4"/>
    </row>
    <row r="1047982" customFormat="true" spans="1:1">
      <c r="A1047982" s="4"/>
    </row>
    <row r="1047983" customFormat="true" spans="1:1">
      <c r="A1047983" s="4"/>
    </row>
    <row r="1047984" customFormat="true" spans="1:1">
      <c r="A1047984" s="4"/>
    </row>
    <row r="1047985" customFormat="true" spans="1:1">
      <c r="A1047985" s="4"/>
    </row>
    <row r="1047986" customFormat="true" spans="1:1">
      <c r="A1047986" s="4"/>
    </row>
    <row r="1047987" customFormat="true" spans="1:1">
      <c r="A1047987" s="4"/>
    </row>
    <row r="1047988" customFormat="true" spans="1:1">
      <c r="A1047988" s="4"/>
    </row>
    <row r="1047989" customFormat="true" spans="1:1">
      <c r="A1047989" s="4"/>
    </row>
    <row r="1047990" customFormat="true" spans="1:1">
      <c r="A1047990" s="4"/>
    </row>
    <row r="1047991" customFormat="true" spans="1:1">
      <c r="A1047991" s="4"/>
    </row>
    <row r="1047992" customFormat="true" spans="1:1">
      <c r="A1047992" s="4"/>
    </row>
    <row r="1047993" customFormat="true" spans="1:1">
      <c r="A1047993" s="4"/>
    </row>
    <row r="1047994" customFormat="true" spans="1:1">
      <c r="A1047994" s="4"/>
    </row>
    <row r="1047995" customFormat="true" spans="1:1">
      <c r="A1047995" s="4"/>
    </row>
    <row r="1047996" customFormat="true" spans="1:1">
      <c r="A1047996" s="4"/>
    </row>
    <row r="1047997" customFormat="true" spans="1:1">
      <c r="A1047997" s="4"/>
    </row>
    <row r="1047998" customFormat="true" spans="1:1">
      <c r="A1047998" s="4"/>
    </row>
    <row r="1047999" customFormat="true" spans="1:1">
      <c r="A1047999" s="4"/>
    </row>
    <row r="1048000" customFormat="true" spans="1:1">
      <c r="A1048000" s="4"/>
    </row>
    <row r="1048001" customFormat="true" spans="1:1">
      <c r="A1048001" s="4"/>
    </row>
    <row r="1048002" customFormat="true" spans="1:1">
      <c r="A1048002" s="4"/>
    </row>
    <row r="1048003" customFormat="true" spans="1:1">
      <c r="A1048003" s="4"/>
    </row>
    <row r="1048004" customFormat="true" spans="1:1">
      <c r="A1048004" s="4"/>
    </row>
    <row r="1048005" customFormat="true" spans="1:1">
      <c r="A1048005" s="4"/>
    </row>
    <row r="1048006" customFormat="true" spans="1:1">
      <c r="A1048006" s="4"/>
    </row>
    <row r="1048007" customFormat="true" spans="1:1">
      <c r="A1048007" s="4"/>
    </row>
    <row r="1048008" customFormat="true" spans="1:1">
      <c r="A1048008" s="4"/>
    </row>
    <row r="1048009" customFormat="true" spans="1:1">
      <c r="A1048009" s="4"/>
    </row>
    <row r="1048010" customFormat="true" spans="1:1">
      <c r="A1048010" s="4"/>
    </row>
    <row r="1048011" customFormat="true" spans="1:1">
      <c r="A1048011" s="4"/>
    </row>
    <row r="1048012" customFormat="true" spans="1:1">
      <c r="A1048012" s="4"/>
    </row>
    <row r="1048013" customFormat="true" spans="1:1">
      <c r="A1048013" s="4"/>
    </row>
    <row r="1048014" customFormat="true" spans="1:1">
      <c r="A1048014" s="4"/>
    </row>
    <row r="1048015" customFormat="true" spans="1:1">
      <c r="A1048015" s="4"/>
    </row>
    <row r="1048016" customFormat="true" spans="1:1">
      <c r="A1048016" s="4"/>
    </row>
    <row r="1048017" customFormat="true" spans="1:1">
      <c r="A1048017" s="4"/>
    </row>
    <row r="1048018" customFormat="true" spans="1:1">
      <c r="A1048018" s="4"/>
    </row>
    <row r="1048019" customFormat="true" spans="1:1">
      <c r="A1048019" s="4"/>
    </row>
    <row r="1048020" customFormat="true" spans="1:1">
      <c r="A1048020" s="4"/>
    </row>
    <row r="1048021" customFormat="true" spans="1:1">
      <c r="A1048021" s="4"/>
    </row>
    <row r="1048022" customFormat="true" spans="1:1">
      <c r="A1048022" s="4"/>
    </row>
    <row r="1048023" customFormat="true" spans="1:1">
      <c r="A1048023" s="4"/>
    </row>
    <row r="1048024" customFormat="true" spans="1:1">
      <c r="A1048024" s="4"/>
    </row>
    <row r="1048025" customFormat="true" spans="1:1">
      <c r="A1048025" s="4"/>
    </row>
    <row r="1048026" customFormat="true" spans="1:1">
      <c r="A1048026" s="4"/>
    </row>
    <row r="1048027" customFormat="true" spans="1:1">
      <c r="A1048027" s="4"/>
    </row>
    <row r="1048028" customFormat="true" spans="1:1">
      <c r="A1048028" s="4"/>
    </row>
    <row r="1048029" customFormat="true" spans="1:1">
      <c r="A1048029" s="4"/>
    </row>
    <row r="1048030" customFormat="true" spans="1:1">
      <c r="A1048030" s="4"/>
    </row>
    <row r="1048031" customFormat="true" spans="1:1">
      <c r="A1048031" s="4"/>
    </row>
    <row r="1048032" customFormat="true" spans="1:1">
      <c r="A1048032" s="4"/>
    </row>
    <row r="1048033" customFormat="true" spans="1:1">
      <c r="A1048033" s="4"/>
    </row>
    <row r="1048034" customFormat="true" spans="1:1">
      <c r="A1048034" s="4"/>
    </row>
    <row r="1048035" customFormat="true" spans="1:1">
      <c r="A1048035" s="4"/>
    </row>
    <row r="1048036" customFormat="true" spans="1:1">
      <c r="A1048036" s="4"/>
    </row>
    <row r="1048037" customFormat="true" spans="1:1">
      <c r="A1048037" s="4"/>
    </row>
    <row r="1048038" customFormat="true" spans="1:1">
      <c r="A1048038" s="4"/>
    </row>
    <row r="1048039" customFormat="true" spans="1:1">
      <c r="A1048039" s="4"/>
    </row>
    <row r="1048040" customFormat="true" spans="1:1">
      <c r="A1048040" s="4"/>
    </row>
    <row r="1048041" customFormat="true" spans="1:1">
      <c r="A1048041" s="4"/>
    </row>
    <row r="1048042" customFormat="true" spans="1:1">
      <c r="A1048042" s="4"/>
    </row>
    <row r="1048043" customFormat="true" spans="1:1">
      <c r="A1048043" s="4"/>
    </row>
    <row r="1048044" customFormat="true" spans="1:1">
      <c r="A1048044" s="4"/>
    </row>
    <row r="1048045" customFormat="true" spans="1:1">
      <c r="A1048045" s="4"/>
    </row>
    <row r="1048046" customFormat="true" spans="1:1">
      <c r="A1048046" s="4"/>
    </row>
    <row r="1048047" customFormat="true" spans="1:1">
      <c r="A1048047" s="4"/>
    </row>
    <row r="1048048" customFormat="true" spans="1:1">
      <c r="A1048048" s="4"/>
    </row>
    <row r="1048049" customFormat="true" spans="1:1">
      <c r="A1048049" s="4"/>
    </row>
    <row r="1048050" customFormat="true" spans="1:1">
      <c r="A1048050" s="4"/>
    </row>
    <row r="1048051" customFormat="true" spans="1:1">
      <c r="A1048051" s="4"/>
    </row>
    <row r="1048052" customFormat="true" spans="1:1">
      <c r="A1048052" s="4"/>
    </row>
    <row r="1048053" customFormat="true" spans="1:1">
      <c r="A1048053" s="4"/>
    </row>
    <row r="1048054" customFormat="true" spans="1:1">
      <c r="A1048054" s="4"/>
    </row>
    <row r="1048055" customFormat="true" spans="1:1">
      <c r="A1048055" s="4"/>
    </row>
    <row r="1048056" customFormat="true" spans="1:1">
      <c r="A1048056" s="4"/>
    </row>
    <row r="1048057" customFormat="true" spans="1:1">
      <c r="A1048057" s="4"/>
    </row>
    <row r="1048058" customFormat="true" spans="1:1">
      <c r="A1048058" s="4"/>
    </row>
    <row r="1048059" customFormat="true" spans="1:1">
      <c r="A1048059" s="4"/>
    </row>
    <row r="1048060" customFormat="true" spans="1:1">
      <c r="A1048060" s="4"/>
    </row>
    <row r="1048061" customFormat="true" spans="1:1">
      <c r="A1048061" s="4"/>
    </row>
    <row r="1048062" customFormat="true" spans="1:1">
      <c r="A1048062" s="4"/>
    </row>
    <row r="1048063" customFormat="true" spans="1:1">
      <c r="A1048063" s="4"/>
    </row>
    <row r="1048064" customFormat="true" spans="1:1">
      <c r="A1048064" s="4"/>
    </row>
    <row r="1048065" customFormat="true" spans="1:1">
      <c r="A1048065" s="4"/>
    </row>
    <row r="1048066" customFormat="true" spans="1:1">
      <c r="A1048066" s="4"/>
    </row>
    <row r="1048067" customFormat="true" spans="1:1">
      <c r="A1048067" s="4"/>
    </row>
    <row r="1048068" customFormat="true" spans="1:1">
      <c r="A1048068" s="4"/>
    </row>
    <row r="1048069" customFormat="true" spans="1:1">
      <c r="A1048069" s="4"/>
    </row>
    <row r="1048070" customFormat="true" spans="1:1">
      <c r="A1048070" s="4"/>
    </row>
    <row r="1048071" customFormat="true" spans="1:1">
      <c r="A1048071" s="4"/>
    </row>
    <row r="1048072" customFormat="true" spans="1:1">
      <c r="A1048072" s="4"/>
    </row>
    <row r="1048073" customFormat="true" spans="1:1">
      <c r="A1048073" s="4"/>
    </row>
    <row r="1048074" customFormat="true" spans="1:1">
      <c r="A1048074" s="4"/>
    </row>
    <row r="1048075" customFormat="true" spans="1:1">
      <c r="A1048075" s="4"/>
    </row>
    <row r="1048076" customFormat="true" spans="1:1">
      <c r="A1048076" s="4"/>
    </row>
    <row r="1048077" customFormat="true" spans="1:1">
      <c r="A1048077" s="4"/>
    </row>
    <row r="1048078" customFormat="true" spans="1:1">
      <c r="A1048078" s="4"/>
    </row>
    <row r="1048079" customFormat="true" spans="1:1">
      <c r="A1048079" s="4"/>
    </row>
    <row r="1048080" customFormat="true" spans="1:1">
      <c r="A1048080" s="4"/>
    </row>
    <row r="1048081" customFormat="true" spans="1:1">
      <c r="A1048081" s="4"/>
    </row>
    <row r="1048082" customFormat="true" spans="1:1">
      <c r="A1048082" s="4"/>
    </row>
    <row r="1048083" customFormat="true" spans="1:1">
      <c r="A1048083" s="4"/>
    </row>
    <row r="1048084" customFormat="true" spans="1:1">
      <c r="A1048084" s="4"/>
    </row>
    <row r="1048085" customFormat="true" spans="1:1">
      <c r="A1048085" s="4"/>
    </row>
    <row r="1048086" customFormat="true" spans="1:1">
      <c r="A1048086" s="4"/>
    </row>
    <row r="1048087" customFormat="true" spans="1:1">
      <c r="A1048087" s="4"/>
    </row>
    <row r="1048088" customFormat="true" spans="1:1">
      <c r="A1048088" s="4"/>
    </row>
    <row r="1048089" customFormat="true" spans="1:1">
      <c r="A1048089" s="4"/>
    </row>
    <row r="1048090" customFormat="true" spans="1:1">
      <c r="A1048090" s="4"/>
    </row>
    <row r="1048091" customFormat="true" spans="1:1">
      <c r="A1048091" s="4"/>
    </row>
    <row r="1048092" customFormat="true" spans="1:1">
      <c r="A1048092" s="4"/>
    </row>
    <row r="1048093" customFormat="true" spans="1:1">
      <c r="A1048093" s="4"/>
    </row>
    <row r="1048094" customFormat="true" spans="1:1">
      <c r="A1048094" s="4"/>
    </row>
    <row r="1048095" customFormat="true" spans="1:1">
      <c r="A1048095" s="4"/>
    </row>
    <row r="1048096" customFormat="true" spans="1:1">
      <c r="A1048096" s="4"/>
    </row>
    <row r="1048097" customFormat="true" spans="1:1">
      <c r="A1048097" s="4"/>
    </row>
    <row r="1048098" customFormat="true" spans="1:1">
      <c r="A1048098" s="4"/>
    </row>
    <row r="1048099" customFormat="true" spans="1:1">
      <c r="A1048099" s="4"/>
    </row>
    <row r="1048100" customFormat="true" spans="1:1">
      <c r="A1048100" s="4"/>
    </row>
    <row r="1048101" customFormat="true" spans="1:1">
      <c r="A1048101" s="4"/>
    </row>
    <row r="1048102" customFormat="true" spans="1:1">
      <c r="A1048102" s="4"/>
    </row>
    <row r="1048103" customFormat="true" spans="1:1">
      <c r="A1048103" s="4"/>
    </row>
    <row r="1048104" customFormat="true" spans="1:1">
      <c r="A1048104" s="4"/>
    </row>
    <row r="1048105" customFormat="true" spans="1:1">
      <c r="A1048105" s="4"/>
    </row>
    <row r="1048106" customFormat="true" spans="1:1">
      <c r="A1048106" s="4"/>
    </row>
    <row r="1048107" customFormat="true" spans="1:1">
      <c r="A1048107" s="4"/>
    </row>
    <row r="1048108" customFormat="true" spans="1:1">
      <c r="A1048108" s="4"/>
    </row>
    <row r="1048109" customFormat="true" spans="1:1">
      <c r="A1048109" s="4"/>
    </row>
    <row r="1048110" customFormat="true" spans="1:1">
      <c r="A1048110" s="4"/>
    </row>
    <row r="1048111" customFormat="true" spans="1:1">
      <c r="A1048111" s="4"/>
    </row>
    <row r="1048112" customFormat="true" spans="1:1">
      <c r="A1048112" s="4"/>
    </row>
    <row r="1048113" customFormat="true" spans="1:1">
      <c r="A1048113" s="4"/>
    </row>
    <row r="1048114" customFormat="true" spans="1:1">
      <c r="A1048114" s="4"/>
    </row>
    <row r="1048115" customFormat="true" spans="1:1">
      <c r="A1048115" s="4"/>
    </row>
    <row r="1048116" customFormat="true" spans="1:1">
      <c r="A1048116" s="4"/>
    </row>
    <row r="1048117" customFormat="true" spans="1:1">
      <c r="A1048117" s="4"/>
    </row>
    <row r="1048118" customFormat="true" spans="1:1">
      <c r="A1048118" s="4"/>
    </row>
    <row r="1048119" customFormat="true" spans="1:1">
      <c r="A1048119" s="4"/>
    </row>
    <row r="1048120" customFormat="true" spans="1:1">
      <c r="A1048120" s="4"/>
    </row>
    <row r="1048121" customFormat="true" spans="1:1">
      <c r="A1048121" s="4"/>
    </row>
    <row r="1048122" customFormat="true" spans="1:1">
      <c r="A1048122" s="4"/>
    </row>
    <row r="1048123" customFormat="true" spans="1:1">
      <c r="A1048123" s="4"/>
    </row>
    <row r="1048124" customFormat="true" spans="1:1">
      <c r="A1048124" s="4"/>
    </row>
    <row r="1048125" customFormat="true" spans="1:1">
      <c r="A1048125" s="4"/>
    </row>
    <row r="1048126" customFormat="true" spans="1:1">
      <c r="A1048126" s="4"/>
    </row>
    <row r="1048127" customFormat="true" spans="1:1">
      <c r="A1048127" s="4"/>
    </row>
    <row r="1048128" customFormat="true" spans="1:1">
      <c r="A1048128" s="4"/>
    </row>
    <row r="1048129" customFormat="true" spans="1:1">
      <c r="A1048129" s="4"/>
    </row>
    <row r="1048130" customFormat="true" spans="1:1">
      <c r="A1048130" s="4"/>
    </row>
    <row r="1048131" customFormat="true" spans="1:1">
      <c r="A1048131" s="4"/>
    </row>
    <row r="1048132" customFormat="true" spans="1:1">
      <c r="A1048132" s="4"/>
    </row>
    <row r="1048133" customFormat="true" spans="1:1">
      <c r="A1048133" s="4"/>
    </row>
    <row r="1048134" customFormat="true" spans="1:1">
      <c r="A1048134" s="4"/>
    </row>
    <row r="1048135" customFormat="true" spans="1:1">
      <c r="A1048135" s="4"/>
    </row>
    <row r="1048136" customFormat="true" spans="1:1">
      <c r="A1048136" s="4"/>
    </row>
    <row r="1048137" customFormat="true" spans="1:1">
      <c r="A1048137" s="4"/>
    </row>
    <row r="1048138" customFormat="true" spans="1:1">
      <c r="A1048138" s="4"/>
    </row>
    <row r="1048139" customFormat="true" spans="1:1">
      <c r="A1048139" s="4"/>
    </row>
    <row r="1048140" customFormat="true" spans="1:1">
      <c r="A1048140" s="4"/>
    </row>
    <row r="1048141" customFormat="true" spans="1:1">
      <c r="A1048141" s="4"/>
    </row>
    <row r="1048142" customFormat="true" spans="1:1">
      <c r="A1048142" s="4"/>
    </row>
    <row r="1048143" customFormat="true" spans="1:1">
      <c r="A1048143" s="4"/>
    </row>
    <row r="1048144" customFormat="true" spans="1:1">
      <c r="A1048144" s="4"/>
    </row>
    <row r="1048145" customFormat="true" spans="1:1">
      <c r="A1048145" s="4"/>
    </row>
    <row r="1048146" customFormat="true" spans="1:1">
      <c r="A1048146" s="4"/>
    </row>
    <row r="1048147" customFormat="true" spans="1:1">
      <c r="A1048147" s="4"/>
    </row>
    <row r="1048148" customFormat="true" spans="1:1">
      <c r="A1048148" s="4"/>
    </row>
    <row r="1048149" customFormat="true" spans="1:1">
      <c r="A1048149" s="4"/>
    </row>
    <row r="1048150" customFormat="true" spans="1:1">
      <c r="A1048150" s="4"/>
    </row>
    <row r="1048151" customFormat="true" spans="1:1">
      <c r="A1048151" s="4"/>
    </row>
    <row r="1048152" customFormat="true" spans="1:1">
      <c r="A1048152" s="4"/>
    </row>
    <row r="1048153" customFormat="true" spans="1:1">
      <c r="A1048153" s="4"/>
    </row>
    <row r="1048154" customFormat="true" spans="1:1">
      <c r="A1048154" s="4"/>
    </row>
    <row r="1048155" customFormat="true" spans="1:1">
      <c r="A1048155" s="4"/>
    </row>
    <row r="1048156" customFormat="true" spans="1:1">
      <c r="A1048156" s="4"/>
    </row>
    <row r="1048157" customFormat="true" spans="1:1">
      <c r="A1048157" s="4"/>
    </row>
    <row r="1048158" customFormat="true" spans="1:1">
      <c r="A1048158" s="4"/>
    </row>
    <row r="1048159" customFormat="true" spans="1:1">
      <c r="A1048159" s="4"/>
    </row>
    <row r="1048160" customFormat="true" spans="1:1">
      <c r="A1048160" s="4"/>
    </row>
    <row r="1048161" customFormat="true" spans="1:1">
      <c r="A1048161" s="4"/>
    </row>
    <row r="1048162" customFormat="true" spans="1:1">
      <c r="A1048162" s="4"/>
    </row>
    <row r="1048163" customFormat="true" spans="1:1">
      <c r="A1048163" s="4"/>
    </row>
    <row r="1048164" customFormat="true" spans="1:1">
      <c r="A1048164" s="4"/>
    </row>
    <row r="1048165" customFormat="true" spans="1:1">
      <c r="A1048165" s="4"/>
    </row>
    <row r="1048166" customFormat="true" spans="1:1">
      <c r="A1048166" s="4"/>
    </row>
    <row r="1048167" customFormat="true" spans="1:1">
      <c r="A1048167" s="4"/>
    </row>
    <row r="1048168" customFormat="true" spans="1:1">
      <c r="A1048168" s="4"/>
    </row>
    <row r="1048169" customFormat="true" spans="1:1">
      <c r="A1048169" s="4"/>
    </row>
    <row r="1048170" customFormat="true" spans="1:1">
      <c r="A1048170" s="4"/>
    </row>
    <row r="1048171" customFormat="true" spans="1:1">
      <c r="A1048171" s="4"/>
    </row>
    <row r="1048172" customFormat="true" spans="1:1">
      <c r="A1048172" s="4"/>
    </row>
    <row r="1048173" customFormat="true" spans="1:1">
      <c r="A1048173" s="4"/>
    </row>
    <row r="1048174" customFormat="true" spans="1:1">
      <c r="A1048174" s="4"/>
    </row>
    <row r="1048175" customFormat="true" spans="1:1">
      <c r="A1048175" s="4"/>
    </row>
    <row r="1048176" customFormat="true" spans="1:1">
      <c r="A1048176" s="4"/>
    </row>
    <row r="1048177" customFormat="true" spans="1:1">
      <c r="A1048177" s="4"/>
    </row>
    <row r="1048178" customFormat="true" spans="1:1">
      <c r="A1048178" s="4"/>
    </row>
    <row r="1048179" customFormat="true" spans="1:1">
      <c r="A1048179" s="4"/>
    </row>
    <row r="1048180" customFormat="true" spans="1:1">
      <c r="A1048180" s="4"/>
    </row>
    <row r="1048181" customFormat="true" spans="1:1">
      <c r="A1048181" s="4"/>
    </row>
    <row r="1048182" customFormat="true" spans="1:1">
      <c r="A1048182" s="4"/>
    </row>
    <row r="1048183" customFormat="true" spans="1:1">
      <c r="A1048183" s="4"/>
    </row>
    <row r="1048184" customFormat="true" spans="1:1">
      <c r="A1048184" s="4"/>
    </row>
    <row r="1048185" customFormat="true" spans="1:1">
      <c r="A1048185" s="4"/>
    </row>
    <row r="1048186" customFormat="true" spans="1:1">
      <c r="A1048186" s="4"/>
    </row>
    <row r="1048187" customFormat="true" spans="1:1">
      <c r="A1048187" s="4"/>
    </row>
    <row r="1048188" customFormat="true" spans="1:1">
      <c r="A1048188" s="4"/>
    </row>
    <row r="1048189" customFormat="true" spans="1:1">
      <c r="A1048189" s="4"/>
    </row>
    <row r="1048190" customFormat="true" spans="1:1">
      <c r="A1048190" s="4"/>
    </row>
    <row r="1048191" customFormat="true" spans="1:1">
      <c r="A1048191" s="4"/>
    </row>
    <row r="1048192" customFormat="true" spans="1:1">
      <c r="A1048192" s="4"/>
    </row>
    <row r="1048193" customFormat="true" spans="1:1">
      <c r="A1048193" s="4"/>
    </row>
    <row r="1048194" customFormat="true" spans="1:1">
      <c r="A1048194" s="4"/>
    </row>
    <row r="1048195" customFormat="true" spans="1:1">
      <c r="A1048195" s="4"/>
    </row>
    <row r="1048196" customFormat="true" spans="1:1">
      <c r="A1048196" s="4"/>
    </row>
    <row r="1048197" customFormat="true" spans="1:1">
      <c r="A1048197" s="4"/>
    </row>
    <row r="1048198" customFormat="true" spans="1:1">
      <c r="A1048198" s="4"/>
    </row>
    <row r="1048199" customFormat="true" spans="1:1">
      <c r="A1048199" s="4"/>
    </row>
    <row r="1048200" customFormat="true" spans="1:1">
      <c r="A1048200" s="4"/>
    </row>
    <row r="1048201" customFormat="true" spans="1:1">
      <c r="A1048201" s="4"/>
    </row>
    <row r="1048202" customFormat="true" spans="1:1">
      <c r="A1048202" s="4"/>
    </row>
    <row r="1048203" customFormat="true" spans="1:1">
      <c r="A1048203" s="4"/>
    </row>
    <row r="1048204" customFormat="true" spans="1:1">
      <c r="A1048204" s="4"/>
    </row>
    <row r="1048205" customFormat="true" spans="1:1">
      <c r="A1048205" s="4"/>
    </row>
    <row r="1048206" customFormat="true" spans="1:1">
      <c r="A1048206" s="4"/>
    </row>
    <row r="1048207" customFormat="true" spans="1:1">
      <c r="A1048207" s="4"/>
    </row>
    <row r="1048208" customFormat="true" spans="1:1">
      <c r="A1048208" s="4"/>
    </row>
    <row r="1048209" customFormat="true" spans="1:1">
      <c r="A1048209" s="4"/>
    </row>
    <row r="1048210" customFormat="true" spans="1:1">
      <c r="A1048210" s="4"/>
    </row>
    <row r="1048211" customFormat="true" spans="1:1">
      <c r="A1048211" s="4"/>
    </row>
    <row r="1048212" customFormat="true" spans="1:1">
      <c r="A1048212" s="4"/>
    </row>
    <row r="1048213" customFormat="true" spans="1:1">
      <c r="A1048213" s="4"/>
    </row>
    <row r="1048214" customFormat="true" spans="1:1">
      <c r="A1048214" s="4"/>
    </row>
    <row r="1048215" customFormat="true" spans="1:1">
      <c r="A1048215" s="4"/>
    </row>
    <row r="1048216" customFormat="true" spans="1:1">
      <c r="A1048216" s="4"/>
    </row>
    <row r="1048217" customFormat="true" spans="1:1">
      <c r="A1048217" s="4"/>
    </row>
    <row r="1048218" customFormat="true" spans="1:1">
      <c r="A1048218" s="4"/>
    </row>
    <row r="1048219" customFormat="true" spans="1:1">
      <c r="A1048219" s="4"/>
    </row>
    <row r="1048220" customFormat="true" spans="1:1">
      <c r="A1048220" s="4"/>
    </row>
    <row r="1048221" customFormat="true" spans="1:1">
      <c r="A1048221" s="4"/>
    </row>
    <row r="1048222" customFormat="true" spans="1:1">
      <c r="A1048222" s="4"/>
    </row>
    <row r="1048223" customFormat="true" spans="1:1">
      <c r="A1048223" s="4"/>
    </row>
    <row r="1048224" customFormat="true" spans="1:1">
      <c r="A1048224" s="4"/>
    </row>
    <row r="1048225" customFormat="true" spans="1:1">
      <c r="A1048225" s="4"/>
    </row>
    <row r="1048226" customFormat="true" spans="1:1">
      <c r="A1048226" s="4"/>
    </row>
    <row r="1048227" customFormat="true" spans="1:1">
      <c r="A1048227" s="4"/>
    </row>
    <row r="1048228" customFormat="true" spans="1:1">
      <c r="A1048228" s="4"/>
    </row>
    <row r="1048229" customFormat="true" spans="1:1">
      <c r="A1048229" s="4"/>
    </row>
    <row r="1048230" customFormat="true" spans="1:1">
      <c r="A1048230" s="4"/>
    </row>
    <row r="1048231" customFormat="true" spans="1:1">
      <c r="A1048231" s="4"/>
    </row>
    <row r="1048232" customFormat="true" spans="1:1">
      <c r="A1048232" s="4"/>
    </row>
    <row r="1048233" customFormat="true" spans="1:1">
      <c r="A1048233" s="4"/>
    </row>
    <row r="1048234" customFormat="true" spans="1:1">
      <c r="A1048234" s="4"/>
    </row>
    <row r="1048235" customFormat="true" spans="1:1">
      <c r="A1048235" s="4"/>
    </row>
    <row r="1048236" customFormat="true" spans="1:1">
      <c r="A1048236" s="4"/>
    </row>
    <row r="1048237" customFormat="true" spans="1:1">
      <c r="A1048237" s="4"/>
    </row>
    <row r="1048238" customFormat="true" spans="1:1">
      <c r="A1048238" s="4"/>
    </row>
    <row r="1048239" customFormat="true" spans="1:1">
      <c r="A1048239" s="4"/>
    </row>
    <row r="1048240" customFormat="true" spans="1:1">
      <c r="A1048240" s="4"/>
    </row>
    <row r="1048241" customFormat="true" spans="1:1">
      <c r="A1048241" s="4"/>
    </row>
    <row r="1048242" customFormat="true" spans="1:1">
      <c r="A1048242" s="4"/>
    </row>
    <row r="1048243" customFormat="true" spans="1:1">
      <c r="A1048243" s="4"/>
    </row>
    <row r="1048244" customFormat="true" spans="1:1">
      <c r="A1048244" s="4"/>
    </row>
    <row r="1048245" customFormat="true" spans="1:1">
      <c r="A1048245" s="4"/>
    </row>
    <row r="1048246" customFormat="true" spans="1:1">
      <c r="A1048246" s="4"/>
    </row>
    <row r="1048247" customFormat="true" spans="1:1">
      <c r="A1048247" s="4"/>
    </row>
    <row r="1048248" customFormat="true" spans="1:1">
      <c r="A1048248" s="4"/>
    </row>
    <row r="1048249" customFormat="true" spans="1:1">
      <c r="A1048249" s="4"/>
    </row>
    <row r="1048250" customFormat="true" spans="1:1">
      <c r="A1048250" s="4"/>
    </row>
    <row r="1048251" customFormat="true" spans="1:1">
      <c r="A1048251" s="4"/>
    </row>
    <row r="1048252" customFormat="true" spans="1:1">
      <c r="A1048252" s="4"/>
    </row>
    <row r="1048253" customFormat="true" spans="1:1">
      <c r="A1048253" s="4"/>
    </row>
    <row r="1048254" customFormat="true" spans="1:1">
      <c r="A1048254" s="4"/>
    </row>
    <row r="1048255" customFormat="true" spans="1:1">
      <c r="A1048255" s="4"/>
    </row>
    <row r="1048256" customFormat="true" spans="1:1">
      <c r="A1048256" s="4"/>
    </row>
    <row r="1048257" customFormat="true" spans="1:1">
      <c r="A1048257" s="4"/>
    </row>
    <row r="1048258" customFormat="true" spans="1:1">
      <c r="A1048258" s="4"/>
    </row>
    <row r="1048259" customFormat="true" spans="1:1">
      <c r="A1048259" s="4"/>
    </row>
    <row r="1048260" customFormat="true" spans="1:1">
      <c r="A1048260" s="4"/>
    </row>
    <row r="1048261" customFormat="true" spans="1:1">
      <c r="A1048261" s="4"/>
    </row>
    <row r="1048262" customFormat="true" spans="1:1">
      <c r="A1048262" s="4"/>
    </row>
    <row r="1048263" customFormat="true" spans="1:1">
      <c r="A1048263" s="4"/>
    </row>
    <row r="1048264" customFormat="true" spans="1:1">
      <c r="A1048264" s="4"/>
    </row>
    <row r="1048265" customFormat="true" spans="1:1">
      <c r="A1048265" s="4"/>
    </row>
    <row r="1048266" customFormat="true" spans="1:1">
      <c r="A1048266" s="4"/>
    </row>
    <row r="1048267" customFormat="true" spans="1:1">
      <c r="A1048267" s="4"/>
    </row>
    <row r="1048268" customFormat="true" spans="1:1">
      <c r="A1048268" s="4"/>
    </row>
    <row r="1048269" customFormat="true" spans="1:1">
      <c r="A1048269" s="4"/>
    </row>
    <row r="1048270" customFormat="true" spans="1:1">
      <c r="A1048270" s="4"/>
    </row>
    <row r="1048271" customFormat="true" spans="1:1">
      <c r="A1048271" s="4"/>
    </row>
    <row r="1048272" customFormat="true" spans="1:1">
      <c r="A1048272" s="4"/>
    </row>
    <row r="1048273" customFormat="true" spans="1:1">
      <c r="A1048273" s="4"/>
    </row>
    <row r="1048274" customFormat="true" spans="1:1">
      <c r="A1048274" s="4"/>
    </row>
    <row r="1048275" customFormat="true" spans="1:1">
      <c r="A1048275" s="4"/>
    </row>
    <row r="1048276" customFormat="true" spans="1:1">
      <c r="A1048276" s="4"/>
    </row>
    <row r="1048277" customFormat="true" spans="1:1">
      <c r="A1048277" s="4"/>
    </row>
    <row r="1048278" customFormat="true" spans="1:1">
      <c r="A1048278" s="4"/>
    </row>
    <row r="1048279" customFormat="true" spans="1:1">
      <c r="A1048279" s="4"/>
    </row>
    <row r="1048280" customFormat="true" spans="1:1">
      <c r="A1048280" s="4"/>
    </row>
    <row r="1048281" customFormat="true" spans="1:1">
      <c r="A1048281" s="4"/>
    </row>
    <row r="1048282" customFormat="true" spans="1:1">
      <c r="A1048282" s="4"/>
    </row>
    <row r="1048283" customFormat="true" spans="1:1">
      <c r="A1048283" s="4"/>
    </row>
    <row r="1048284" customFormat="true" spans="1:1">
      <c r="A1048284" s="4"/>
    </row>
    <row r="1048285" customFormat="true" spans="1:1">
      <c r="A1048285" s="4"/>
    </row>
    <row r="1048286" customFormat="true" spans="1:1">
      <c r="A1048286" s="4"/>
    </row>
    <row r="1048287" customFormat="true" spans="1:1">
      <c r="A1048287" s="4"/>
    </row>
    <row r="1048288" customFormat="true" spans="1:1">
      <c r="A1048288" s="4"/>
    </row>
    <row r="1048289" customFormat="true" spans="1:1">
      <c r="A1048289" s="4"/>
    </row>
    <row r="1048290" customFormat="true" spans="1:1">
      <c r="A1048290" s="4"/>
    </row>
    <row r="1048291" customFormat="true" spans="1:1">
      <c r="A1048291" s="4"/>
    </row>
    <row r="1048292" customFormat="true" spans="1:1">
      <c r="A1048292" s="4"/>
    </row>
    <row r="1048293" customFormat="true" spans="1:1">
      <c r="A1048293" s="4"/>
    </row>
    <row r="1048294" customFormat="true" spans="1:1">
      <c r="A1048294" s="4"/>
    </row>
    <row r="1048295" customFormat="true" spans="1:1">
      <c r="A1048295" s="4"/>
    </row>
    <row r="1048296" customFormat="true" spans="1:1">
      <c r="A1048296" s="4"/>
    </row>
    <row r="1048297" customFormat="true" spans="1:1">
      <c r="A1048297" s="4"/>
    </row>
    <row r="1048298" customFormat="true" spans="1:1">
      <c r="A1048298" s="4"/>
    </row>
    <row r="1048299" customFormat="true" spans="1:1">
      <c r="A1048299" s="4"/>
    </row>
    <row r="1048300" customFormat="true" spans="1:1">
      <c r="A1048300" s="4"/>
    </row>
    <row r="1048301" customFormat="true" spans="1:1">
      <c r="A1048301" s="4"/>
    </row>
    <row r="1048302" customFormat="true" spans="1:1">
      <c r="A1048302" s="4"/>
    </row>
    <row r="1048303" customFormat="true" spans="1:1">
      <c r="A1048303" s="4"/>
    </row>
    <row r="1048304" customFormat="true" spans="1:1">
      <c r="A1048304" s="4"/>
    </row>
    <row r="1048305" customFormat="true" spans="1:1">
      <c r="A1048305" s="4"/>
    </row>
    <row r="1048306" customFormat="true" spans="1:1">
      <c r="A1048306" s="4"/>
    </row>
    <row r="1048307" customFormat="true" spans="1:1">
      <c r="A1048307" s="4"/>
    </row>
    <row r="1048308" customFormat="true" spans="1:1">
      <c r="A1048308" s="4"/>
    </row>
    <row r="1048309" customFormat="true" spans="1:1">
      <c r="A1048309" s="4"/>
    </row>
    <row r="1048310" customFormat="true" spans="1:1">
      <c r="A1048310" s="4"/>
    </row>
    <row r="1048311" customFormat="true" spans="1:1">
      <c r="A1048311" s="4"/>
    </row>
    <row r="1048312" customFormat="true" spans="1:1">
      <c r="A1048312" s="4"/>
    </row>
    <row r="1048313" customFormat="true" spans="1:1">
      <c r="A1048313" s="4"/>
    </row>
    <row r="1048314" customFormat="true" spans="1:1">
      <c r="A1048314" s="4"/>
    </row>
    <row r="1048315" customFormat="true" spans="1:1">
      <c r="A1048315" s="4"/>
    </row>
    <row r="1048316" customFormat="true" spans="1:1">
      <c r="A1048316" s="4"/>
    </row>
    <row r="1048317" customFormat="true" spans="1:1">
      <c r="A1048317" s="4"/>
    </row>
    <row r="1048318" customFormat="true" spans="1:1">
      <c r="A1048318" s="4"/>
    </row>
    <row r="1048319" customFormat="true" spans="1:1">
      <c r="A1048319" s="4"/>
    </row>
    <row r="1048320" customFormat="true" spans="1:1">
      <c r="A1048320" s="4"/>
    </row>
    <row r="1048321" customFormat="true" spans="1:1">
      <c r="A1048321" s="4"/>
    </row>
    <row r="1048322" customFormat="true" spans="1:1">
      <c r="A1048322" s="4"/>
    </row>
    <row r="1048323" customFormat="true" spans="1:1">
      <c r="A1048323" s="4"/>
    </row>
    <row r="1048324" customFormat="true" spans="1:1">
      <c r="A1048324" s="4"/>
    </row>
    <row r="1048325" customFormat="true" spans="1:1">
      <c r="A1048325" s="4"/>
    </row>
    <row r="1048326" customFormat="true" spans="1:1">
      <c r="A1048326" s="4"/>
    </row>
    <row r="1048327" customFormat="true" spans="1:1">
      <c r="A1048327" s="4"/>
    </row>
    <row r="1048328" customFormat="true" spans="1:1">
      <c r="A1048328" s="4"/>
    </row>
    <row r="1048329" customFormat="true" spans="1:1">
      <c r="A1048329" s="4"/>
    </row>
    <row r="1048330" customFormat="true" spans="1:1">
      <c r="A1048330" s="4"/>
    </row>
    <row r="1048331" customFormat="true" spans="1:1">
      <c r="A1048331" s="4"/>
    </row>
    <row r="1048332" customFormat="true" spans="1:1">
      <c r="A1048332" s="4"/>
    </row>
    <row r="1048333" customFormat="true" spans="1:1">
      <c r="A1048333" s="4"/>
    </row>
    <row r="1048334" customFormat="true" spans="1:1">
      <c r="A1048334" s="4"/>
    </row>
    <row r="1048335" customFormat="true" spans="1:1">
      <c r="A1048335" s="4"/>
    </row>
    <row r="1048336" customFormat="true" spans="1:1">
      <c r="A1048336" s="4"/>
    </row>
    <row r="1048337" customFormat="true" spans="1:1">
      <c r="A1048337" s="4"/>
    </row>
    <row r="1048338" customFormat="true" spans="1:1">
      <c r="A1048338" s="4"/>
    </row>
    <row r="1048339" customFormat="true" spans="1:1">
      <c r="A1048339" s="4"/>
    </row>
    <row r="1048340" customFormat="true" spans="1:1">
      <c r="A1048340" s="4"/>
    </row>
    <row r="1048341" customFormat="true" spans="1:1">
      <c r="A1048341" s="4"/>
    </row>
    <row r="1048342" customFormat="true" spans="1:1">
      <c r="A1048342" s="4"/>
    </row>
    <row r="1048343" customFormat="true" spans="1:1">
      <c r="A1048343" s="4"/>
    </row>
    <row r="1048344" customFormat="true" spans="1:1">
      <c r="A1048344" s="4"/>
    </row>
    <row r="1048345" customFormat="true" spans="1:1">
      <c r="A1048345" s="4"/>
    </row>
    <row r="1048346" customFormat="true" spans="1:1">
      <c r="A1048346" s="4"/>
    </row>
    <row r="1048347" customFormat="true" spans="1:1">
      <c r="A1048347" s="4"/>
    </row>
    <row r="1048348" customFormat="true" spans="1:1">
      <c r="A1048348" s="4"/>
    </row>
    <row r="1048349" customFormat="true" spans="1:1">
      <c r="A1048349" s="4"/>
    </row>
    <row r="1048350" customFormat="true" spans="1:1">
      <c r="A1048350" s="4"/>
    </row>
    <row r="1048351" customFormat="true" spans="1:1">
      <c r="A1048351" s="4"/>
    </row>
    <row r="1048352" customFormat="true" spans="1:1">
      <c r="A1048352" s="4"/>
    </row>
    <row r="1048353" customFormat="true" spans="1:1">
      <c r="A1048353" s="4"/>
    </row>
    <row r="1048354" customFormat="true" spans="1:1">
      <c r="A1048354" s="4"/>
    </row>
    <row r="1048355" customFormat="true" spans="1:1">
      <c r="A1048355" s="4"/>
    </row>
    <row r="1048356" customFormat="true" spans="1:1">
      <c r="A1048356" s="4"/>
    </row>
    <row r="1048357" customFormat="true" spans="1:1">
      <c r="A1048357" s="4"/>
    </row>
    <row r="1048358" customFormat="true" spans="1:1">
      <c r="A1048358" s="4"/>
    </row>
    <row r="1048359" customFormat="true" spans="1:1">
      <c r="A1048359" s="4"/>
    </row>
    <row r="1048360" customFormat="true" spans="1:1">
      <c r="A1048360" s="4"/>
    </row>
    <row r="1048361" customFormat="true" spans="1:1">
      <c r="A1048361" s="4"/>
    </row>
    <row r="1048362" customFormat="true" spans="1:1">
      <c r="A1048362" s="4"/>
    </row>
    <row r="1048363" customFormat="true" spans="1:1">
      <c r="A1048363" s="4"/>
    </row>
    <row r="1048364" customFormat="true" spans="1:1">
      <c r="A1048364" s="4"/>
    </row>
    <row r="1048365" customFormat="true" spans="1:1">
      <c r="A1048365" s="4"/>
    </row>
    <row r="1048366" customFormat="true" spans="1:1">
      <c r="A1048366" s="4"/>
    </row>
    <row r="1048367" customFormat="true" spans="1:1">
      <c r="A1048367" s="4"/>
    </row>
    <row r="1048368" customFormat="true" spans="1:1">
      <c r="A1048368" s="4"/>
    </row>
    <row r="1048369" customFormat="true" spans="1:1">
      <c r="A1048369" s="4"/>
    </row>
    <row r="1048370" customFormat="true" spans="1:1">
      <c r="A1048370" s="4"/>
    </row>
    <row r="1048371" customFormat="true" spans="1:1">
      <c r="A1048371" s="4"/>
    </row>
    <row r="1048372" customFormat="true" spans="1:1">
      <c r="A1048372" s="4"/>
    </row>
    <row r="1048373" customFormat="true" spans="1:1">
      <c r="A1048373" s="4"/>
    </row>
    <row r="1048374" customFormat="true" spans="1:1">
      <c r="A1048374" s="4"/>
    </row>
    <row r="1048375" customFormat="true" spans="1:1">
      <c r="A1048375" s="4"/>
    </row>
    <row r="1048376" customFormat="true" spans="1:1">
      <c r="A1048376" s="4"/>
    </row>
    <row r="1048377" customFormat="true" spans="1:1">
      <c r="A1048377" s="4"/>
    </row>
    <row r="1048378" customFormat="true" spans="1:1">
      <c r="A1048378" s="4"/>
    </row>
    <row r="1048379" customFormat="true" spans="1:1">
      <c r="A1048379" s="4"/>
    </row>
    <row r="1048380" customFormat="true" spans="1:1">
      <c r="A1048380" s="4"/>
    </row>
    <row r="1048381" customFormat="true" spans="1:1">
      <c r="A1048381" s="4"/>
    </row>
    <row r="1048382" customFormat="true" spans="1:1">
      <c r="A1048382" s="4"/>
    </row>
    <row r="1048383" customFormat="true" spans="1:1">
      <c r="A1048383" s="4"/>
    </row>
    <row r="1048384" customFormat="true" spans="1:1">
      <c r="A1048384" s="4"/>
    </row>
    <row r="1048385" customFormat="true" spans="1:1">
      <c r="A1048385" s="4"/>
    </row>
    <row r="1048386" customFormat="true" spans="1:1">
      <c r="A1048386" s="4"/>
    </row>
    <row r="1048387" customFormat="true" spans="1:1">
      <c r="A1048387" s="4"/>
    </row>
    <row r="1048388" customFormat="true" spans="1:1">
      <c r="A1048388" s="4"/>
    </row>
    <row r="1048389" customFormat="true" spans="1:1">
      <c r="A1048389" s="4"/>
    </row>
    <row r="1048390" customFormat="true" spans="1:1">
      <c r="A1048390" s="4"/>
    </row>
    <row r="1048391" customFormat="true" spans="1:1">
      <c r="A1048391" s="4"/>
    </row>
    <row r="1048392" customFormat="true" spans="1:1">
      <c r="A1048392" s="4"/>
    </row>
    <row r="1048393" customFormat="true" spans="1:1">
      <c r="A1048393" s="4"/>
    </row>
    <row r="1048394" customFormat="true" spans="1:1">
      <c r="A1048394" s="4"/>
    </row>
    <row r="1048395" customFormat="true" spans="1:1">
      <c r="A1048395" s="4"/>
    </row>
    <row r="1048396" customFormat="true" spans="1:1">
      <c r="A1048396" s="4"/>
    </row>
    <row r="1048397" customFormat="true" spans="1:1">
      <c r="A1048397" s="4"/>
    </row>
    <row r="1048398" customFormat="true" spans="1:1">
      <c r="A1048398" s="4"/>
    </row>
    <row r="1048399" customFormat="true" spans="1:1">
      <c r="A1048399" s="4"/>
    </row>
    <row r="1048400" customFormat="true" spans="1:1">
      <c r="A1048400" s="4"/>
    </row>
    <row r="1048401" customFormat="true" spans="1:1">
      <c r="A1048401" s="4"/>
    </row>
    <row r="1048402" customFormat="true" spans="1:1">
      <c r="A1048402" s="4"/>
    </row>
    <row r="1048403" customFormat="true" spans="1:1">
      <c r="A1048403" s="4"/>
    </row>
    <row r="1048404" customFormat="true" spans="1:1">
      <c r="A1048404" s="4"/>
    </row>
    <row r="1048405" customFormat="true" spans="1:1">
      <c r="A1048405" s="4"/>
    </row>
    <row r="1048406" customFormat="true" spans="1:1">
      <c r="A1048406" s="4"/>
    </row>
    <row r="1048407" customFormat="true" spans="1:1">
      <c r="A1048407" s="4"/>
    </row>
    <row r="1048408" customFormat="true" spans="1:1">
      <c r="A1048408" s="4"/>
    </row>
    <row r="1048409" customFormat="true" spans="1:1">
      <c r="A1048409" s="4"/>
    </row>
    <row r="1048410" customFormat="true" spans="1:1">
      <c r="A1048410" s="4"/>
    </row>
    <row r="1048411" customFormat="true" spans="1:1">
      <c r="A1048411" s="4"/>
    </row>
    <row r="1048412" customFormat="true" spans="1:1">
      <c r="A1048412" s="4"/>
    </row>
    <row r="1048413" customFormat="true" spans="1:1">
      <c r="A1048413" s="4"/>
    </row>
    <row r="1048414" customFormat="true" spans="1:1">
      <c r="A1048414" s="4"/>
    </row>
    <row r="1048415" customFormat="true" spans="1:1">
      <c r="A1048415" s="4"/>
    </row>
    <row r="1048416" customFormat="true" spans="1:1">
      <c r="A1048416" s="4"/>
    </row>
    <row r="1048417" customFormat="true" spans="1:1">
      <c r="A1048417" s="4"/>
    </row>
    <row r="1048418" customFormat="true" spans="1:1">
      <c r="A1048418" s="4"/>
    </row>
    <row r="1048419" customFormat="true" spans="1:1">
      <c r="A1048419" s="4"/>
    </row>
    <row r="1048420" customFormat="true" spans="1:1">
      <c r="A1048420" s="4"/>
    </row>
    <row r="1048421" customFormat="true" spans="1:1">
      <c r="A1048421" s="4"/>
    </row>
    <row r="1048422" customFormat="true" spans="1:1">
      <c r="A1048422" s="4"/>
    </row>
    <row r="1048423" customFormat="true" spans="1:1">
      <c r="A1048423" s="4"/>
    </row>
    <row r="1048424" customFormat="true" spans="1:1">
      <c r="A1048424" s="4"/>
    </row>
    <row r="1048425" customFormat="true" spans="1:1">
      <c r="A1048425" s="4"/>
    </row>
    <row r="1048426" customFormat="true" spans="1:1">
      <c r="A1048426" s="4"/>
    </row>
    <row r="1048427" customFormat="true" spans="1:1">
      <c r="A1048427" s="4"/>
    </row>
    <row r="1048428" customFormat="true" spans="1:1">
      <c r="A1048428" s="4"/>
    </row>
    <row r="1048429" customFormat="true" spans="1:1">
      <c r="A1048429" s="4"/>
    </row>
    <row r="1048430" customFormat="true" spans="1:1">
      <c r="A1048430" s="4"/>
    </row>
    <row r="1048431" customFormat="true" spans="1:1">
      <c r="A1048431" s="4"/>
    </row>
    <row r="1048432" customFormat="true" spans="1:1">
      <c r="A1048432" s="4"/>
    </row>
    <row r="1048433" customFormat="true" spans="1:1">
      <c r="A1048433" s="4"/>
    </row>
    <row r="1048434" customFormat="true" spans="1:1">
      <c r="A1048434" s="4"/>
    </row>
    <row r="1048435" customFormat="true" spans="1:1">
      <c r="A1048435" s="4"/>
    </row>
    <row r="1048436" customFormat="true" spans="1:1">
      <c r="A1048436" s="4"/>
    </row>
    <row r="1048437" customFormat="true" spans="1:1">
      <c r="A1048437" s="4"/>
    </row>
    <row r="1048438" customFormat="true" spans="1:1">
      <c r="A1048438" s="4"/>
    </row>
    <row r="1048439" customFormat="true" spans="1:1">
      <c r="A1048439" s="4"/>
    </row>
    <row r="1048440" customFormat="true" spans="1:1">
      <c r="A1048440" s="4"/>
    </row>
    <row r="1048441" customFormat="true" spans="1:1">
      <c r="A1048441" s="4"/>
    </row>
    <row r="1048442" customFormat="true" spans="1:1">
      <c r="A1048442" s="4"/>
    </row>
    <row r="1048443" customFormat="true" spans="1:1">
      <c r="A1048443" s="4"/>
    </row>
    <row r="1048444" customFormat="true" spans="1:1">
      <c r="A1048444" s="4"/>
    </row>
    <row r="1048445" customFormat="true" spans="1:1">
      <c r="A1048445" s="4"/>
    </row>
    <row r="1048446" customFormat="true" spans="1:1">
      <c r="A1048446" s="4"/>
    </row>
    <row r="1048447" customFormat="true" spans="1:1">
      <c r="A1048447" s="4"/>
    </row>
    <row r="1048448" customFormat="true" spans="1:1">
      <c r="A1048448" s="4"/>
    </row>
    <row r="1048449" customFormat="true" spans="1:1">
      <c r="A1048449" s="4"/>
    </row>
    <row r="1048450" customFormat="true" spans="1:1">
      <c r="A1048450" s="4"/>
    </row>
    <row r="1048451" customFormat="true" spans="1:1">
      <c r="A1048451" s="4"/>
    </row>
    <row r="1048452" customFormat="true" spans="1:1">
      <c r="A1048452" s="4"/>
    </row>
    <row r="1048453" customFormat="true" spans="1:1">
      <c r="A1048453" s="4"/>
    </row>
    <row r="1048454" customFormat="true" spans="1:1">
      <c r="A1048454" s="4"/>
    </row>
    <row r="1048455" customFormat="true" spans="1:1">
      <c r="A1048455" s="4"/>
    </row>
    <row r="1048456" customFormat="true" spans="1:1">
      <c r="A1048456" s="4"/>
    </row>
    <row r="1048457" customFormat="true" spans="1:1">
      <c r="A1048457" s="4"/>
    </row>
    <row r="1048458" customFormat="true" spans="1:1">
      <c r="A1048458" s="4"/>
    </row>
    <row r="1048459" customFormat="true" spans="1:1">
      <c r="A1048459" s="4"/>
    </row>
    <row r="1048460" customFormat="true" spans="1:1">
      <c r="A1048460" s="4"/>
    </row>
    <row r="1048461" customFormat="true" spans="1:1">
      <c r="A1048461" s="4"/>
    </row>
    <row r="1048462" customFormat="true" spans="1:1">
      <c r="A1048462" s="4"/>
    </row>
    <row r="1048463" customFormat="true" spans="1:1">
      <c r="A1048463" s="4"/>
    </row>
    <row r="1048464" customFormat="true" spans="1:1">
      <c r="A1048464" s="4"/>
    </row>
    <row r="1048465" customFormat="true" spans="1:1">
      <c r="A1048465" s="4"/>
    </row>
    <row r="1048466" customFormat="true" spans="1:1">
      <c r="A1048466" s="4"/>
    </row>
    <row r="1048467" customFormat="true" spans="1:1">
      <c r="A1048467" s="4"/>
    </row>
    <row r="1048468" customFormat="true" spans="1:1">
      <c r="A1048468" s="4"/>
    </row>
    <row r="1048469" customFormat="true" spans="1:1">
      <c r="A1048469" s="4"/>
    </row>
    <row r="1048470" customFormat="true" spans="1:1">
      <c r="A1048470" s="4"/>
    </row>
    <row r="1048471" customFormat="true" spans="1:1">
      <c r="A1048471" s="4"/>
    </row>
    <row r="1048472" customFormat="true" spans="1:1">
      <c r="A1048472" s="4"/>
    </row>
    <row r="1048473" customFormat="true" spans="1:1">
      <c r="A1048473" s="4"/>
    </row>
    <row r="1048474" customFormat="true" spans="1:1">
      <c r="A1048474" s="4"/>
    </row>
    <row r="1048475" customFormat="true" spans="1:1">
      <c r="A1048475" s="4"/>
    </row>
    <row r="1048476" customFormat="true" spans="1:1">
      <c r="A1048476" s="4"/>
    </row>
    <row r="1048477" customFormat="true" spans="1:1">
      <c r="A1048477" s="4"/>
    </row>
    <row r="1048478" customFormat="true" spans="1:1">
      <c r="A1048478" s="4"/>
    </row>
    <row r="1048479" customFormat="true" spans="1:1">
      <c r="A1048479" s="4"/>
    </row>
    <row r="1048480" customFormat="true" spans="1:1">
      <c r="A1048480" s="4"/>
    </row>
    <row r="1048481" customFormat="true" spans="1:1">
      <c r="A1048481" s="4"/>
    </row>
    <row r="1048482" customFormat="true" spans="1:1">
      <c r="A1048482" s="4"/>
    </row>
    <row r="1048483" customFormat="true" spans="1:1">
      <c r="A1048483" s="4"/>
    </row>
    <row r="1048484" customFormat="true" spans="1:1">
      <c r="A1048484" s="4"/>
    </row>
    <row r="1048485" customFormat="true" spans="1:1">
      <c r="A1048485" s="4"/>
    </row>
    <row r="1048486" customFormat="true" spans="1:1">
      <c r="A1048486" s="4"/>
    </row>
    <row r="1048487" customFormat="true" spans="1:1">
      <c r="A1048487" s="4"/>
    </row>
    <row r="1048488" customFormat="true" spans="1:1">
      <c r="A1048488" s="4"/>
    </row>
    <row r="1048489" customFormat="true" spans="1:1">
      <c r="A1048489" s="4"/>
    </row>
    <row r="1048490" customFormat="true" spans="1:1">
      <c r="A1048490" s="4"/>
    </row>
    <row r="1048491" customFormat="true" spans="1:1">
      <c r="A1048491" s="4"/>
    </row>
    <row r="1048492" customFormat="true" spans="1:1">
      <c r="A1048492" s="4"/>
    </row>
    <row r="1048493" customFormat="true" spans="1:1">
      <c r="A1048493" s="4"/>
    </row>
    <row r="1048494" customFormat="true" spans="1:1">
      <c r="A1048494" s="4"/>
    </row>
    <row r="1048495" customFormat="true" spans="1:1">
      <c r="A1048495" s="4"/>
    </row>
    <row r="1048496" customFormat="true" spans="1:1">
      <c r="A1048496" s="4"/>
    </row>
    <row r="1048497" customFormat="true" spans="1:1">
      <c r="A1048497" s="4"/>
    </row>
    <row r="1048498" customFormat="true" spans="1:1">
      <c r="A1048498" s="4"/>
    </row>
    <row r="1048499" customFormat="true" spans="1:1">
      <c r="A1048499" s="4"/>
    </row>
    <row r="1048500" customFormat="true" spans="1:1">
      <c r="A1048500" s="4"/>
    </row>
    <row r="1048501" customFormat="true" spans="1:1">
      <c r="A1048501" s="4"/>
    </row>
    <row r="1048502" customFormat="true" spans="1:1">
      <c r="A1048502" s="4"/>
    </row>
    <row r="1048503" customFormat="true" spans="1:1">
      <c r="A1048503" s="4"/>
    </row>
    <row r="1048504" customFormat="true" spans="1:1">
      <c r="A1048504" s="4"/>
    </row>
    <row r="1048505" customFormat="true" spans="1:1">
      <c r="A1048505" s="4"/>
    </row>
    <row r="1048506" customFormat="true" spans="1:1">
      <c r="A1048506" s="4"/>
    </row>
    <row r="1048507" customFormat="true" spans="1:1">
      <c r="A1048507" s="4"/>
    </row>
    <row r="1048508" customFormat="true" spans="1:1">
      <c r="A1048508" s="4"/>
    </row>
    <row r="1048509" customFormat="true" spans="1:1">
      <c r="A1048509" s="4"/>
    </row>
    <row r="1048510" customFormat="true" spans="1:1">
      <c r="A1048510" s="4"/>
    </row>
    <row r="1048511" customFormat="true" spans="1:1">
      <c r="A1048511" s="4"/>
    </row>
    <row r="1048512" customFormat="true" spans="1:1">
      <c r="A1048512" s="4"/>
    </row>
    <row r="1048513" customFormat="true" spans="1:1">
      <c r="A1048513" s="4"/>
    </row>
    <row r="1048514" customFormat="true" spans="1:1">
      <c r="A1048514" s="4"/>
    </row>
    <row r="1048515" customFormat="true" spans="1:1">
      <c r="A1048515" s="4"/>
    </row>
    <row r="1048516" customFormat="true" spans="1:1">
      <c r="A1048516" s="4"/>
    </row>
    <row r="1048517" customFormat="true" spans="1:1">
      <c r="A1048517" s="4"/>
    </row>
    <row r="1048518" customFormat="true" spans="1:1">
      <c r="A1048518" s="4"/>
    </row>
    <row r="1048519" customFormat="true" spans="1:1">
      <c r="A1048519" s="4"/>
    </row>
    <row r="1048520" customFormat="true" spans="1:1">
      <c r="A1048520" s="4"/>
    </row>
    <row r="1048521" customFormat="true" spans="1:1">
      <c r="A1048521" s="4"/>
    </row>
    <row r="1048522" customFormat="true" spans="1:1">
      <c r="A1048522" s="4"/>
    </row>
    <row r="1048523" customFormat="true" spans="1:1">
      <c r="A1048523" s="4"/>
    </row>
    <row r="1048524" customFormat="true" spans="1:1">
      <c r="A1048524" s="4"/>
    </row>
    <row r="1048525" customFormat="true" spans="1:1">
      <c r="A1048525" s="4"/>
    </row>
    <row r="1048526" customFormat="true" spans="1:1">
      <c r="A1048526" s="4"/>
    </row>
    <row r="1048527" customFormat="true" spans="1:1">
      <c r="A1048527" s="4"/>
    </row>
    <row r="1048528" customFormat="true" spans="1:1">
      <c r="A1048528" s="4"/>
    </row>
    <row r="1048529" customFormat="true" spans="1:1">
      <c r="A1048529" s="4"/>
    </row>
    <row r="1048530" customFormat="true" spans="1:1">
      <c r="A1048530" s="4"/>
    </row>
    <row r="1048531" customFormat="true" spans="1:1">
      <c r="A1048531" s="4"/>
    </row>
    <row r="1048532" customFormat="true" spans="1:1">
      <c r="A1048532" s="4"/>
    </row>
    <row r="1048533" customFormat="true" spans="1:1">
      <c r="A1048533" s="4"/>
    </row>
    <row r="1048534" customFormat="true" spans="1:1">
      <c r="A1048534" s="4"/>
    </row>
    <row r="1048535" customFormat="true" spans="1:1">
      <c r="A1048535" s="4"/>
    </row>
    <row r="1048536" customFormat="true" spans="1:1">
      <c r="A1048536" s="4"/>
    </row>
    <row r="1048537" customFormat="true" spans="1:1">
      <c r="A1048537" s="4"/>
    </row>
    <row r="1048538" customFormat="true" spans="1:1">
      <c r="A1048538" s="4"/>
    </row>
    <row r="1048539" customFormat="true" spans="1:1">
      <c r="A1048539" s="4"/>
    </row>
    <row r="1048540" customFormat="true" spans="1:1">
      <c r="A1048540" s="4"/>
    </row>
    <row r="1048541" customFormat="true" spans="1:1">
      <c r="A1048541" s="4"/>
    </row>
    <row r="1048542" customFormat="true" spans="1:1">
      <c r="A1048542" s="4"/>
    </row>
    <row r="1048543" customFormat="true" spans="1:1">
      <c r="A1048543" s="4"/>
    </row>
    <row r="1048544" customFormat="true" spans="1:1">
      <c r="A1048544" s="4"/>
    </row>
    <row r="1048545" customFormat="true" spans="1:1">
      <c r="A1048545" s="4"/>
    </row>
    <row r="1048546" customFormat="true" spans="1:1">
      <c r="A1048546" s="4"/>
    </row>
    <row r="1048547" customFormat="true" spans="1:1">
      <c r="A1048547" s="4"/>
    </row>
    <row r="1048548" customFormat="true" spans="1:1">
      <c r="A1048548" s="4"/>
    </row>
    <row r="1048549" customFormat="true" spans="1:1">
      <c r="A1048549" s="4"/>
    </row>
    <row r="1048550" customFormat="true" spans="1:1">
      <c r="A1048550" s="4"/>
    </row>
    <row r="1048551" customFormat="true" spans="1:1">
      <c r="A1048551" s="4"/>
    </row>
    <row r="1048552" customFormat="true" spans="1:1">
      <c r="A1048552" s="4"/>
    </row>
    <row r="1048553" customFormat="true" spans="1:1">
      <c r="A1048553" s="4"/>
    </row>
    <row r="1048554" customFormat="true" spans="1:1">
      <c r="A1048554" s="4"/>
    </row>
    <row r="1048555" customFormat="true" spans="1:1">
      <c r="A1048555" s="4"/>
    </row>
    <row r="1048556" customFormat="true" spans="1:1">
      <c r="A1048556" s="4"/>
    </row>
    <row r="1048557" customFormat="true" spans="1:1">
      <c r="A1048557" s="4"/>
    </row>
    <row r="1048558" customFormat="true" spans="1:1">
      <c r="A1048558" s="4"/>
    </row>
    <row r="1048559" customFormat="true" spans="1:1">
      <c r="A1048559" s="4"/>
    </row>
    <row r="1048560" customFormat="true" spans="1:1">
      <c r="A1048560" s="4"/>
    </row>
    <row r="1048561" customFormat="true" spans="1:1">
      <c r="A1048561" s="4"/>
    </row>
    <row r="1048562" customFormat="true" spans="1:1">
      <c r="A1048562" s="4"/>
    </row>
    <row r="1048563" customFormat="true" spans="1:1">
      <c r="A1048563" s="4"/>
    </row>
    <row r="1048564" customFormat="true" spans="1:1">
      <c r="A1048564" s="4"/>
    </row>
    <row r="1048565" customFormat="true" spans="1:1">
      <c r="A1048565" s="4"/>
    </row>
    <row r="1048566" customFormat="true" spans="1:1">
      <c r="A1048566" s="4"/>
    </row>
    <row r="1048567" customFormat="true" spans="1:1">
      <c r="A1048567" s="4"/>
    </row>
    <row r="1048568" customFormat="true" spans="1:1">
      <c r="A1048568" s="4"/>
    </row>
    <row r="1048569" customFormat="true" spans="1:1">
      <c r="A1048569" s="4"/>
    </row>
    <row r="1048570" customFormat="true" spans="1:1">
      <c r="A1048570" s="4"/>
    </row>
  </sheetData>
  <autoFilter ref="A1:A344"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83861</dc:creator>
  <cp:lastModifiedBy>hb</cp:lastModifiedBy>
  <dcterms:created xsi:type="dcterms:W3CDTF">2024-11-14T20:25:00Z</dcterms:created>
  <dcterms:modified xsi:type="dcterms:W3CDTF">2025-09-25T09:38:15Z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ED5C0037ADB74607BF97D20A93F191ED_13</vt:lpwstr>
  </property>
  <property fmtid="{D5CDD505-2E9C-101B-9397-08002B2CF9AE}" pid="3" name="KSOProductBuildVer">
    <vt:lpwstr>2052-11.8.2.10458</vt:lpwstr>
  </property>
</Properties>
</file>